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<sst xmlns="http://schemas.openxmlformats.org/spreadsheetml/2006/main" count="5464" uniqueCount="5464">
  <si>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</si>
  <si>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</si>
  <si>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</si>
  <si>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</si>
  <si>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</si>
  <si>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</si>
  <si>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</si>
  <si>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</si>
  <si>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</si>
  <si>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</si>
  <si>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</si>
  <si>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</si>
  <si>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</si>
  <si>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</si>
  <si>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</si>
  <si>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</si>
  <si>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</si>
  <si>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</si>
  <si>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</si>
  <si>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</si>
  <si>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</si>
  <si>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</si>
  <si>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</si>
  <si>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</si>
  <si>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</si>
  <si>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</si>
  <si>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</si>
  <si>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</si>
  <si>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</si>
  <si>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</si>
  <si>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</si>
  <si>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R1-1812100</t>
  </si>
  <si>
    <t>Draft Agenda of RAN1#95 meeting</t>
  </si>
  <si>
    <t>RAN1 Chair</t>
  </si>
  <si>
    <t>Patrick Merias</t>
  </si>
  <si>
    <t>52292</t>
  </si>
  <si>
    <t>agenda</t>
  </si>
  <si>
    <t>Approval</t>
  </si>
  <si>
    <t/>
  </si>
  <si>
    <t>2</t>
  </si>
  <si>
    <t>Approval of Agenda</t>
  </si>
  <si>
    <t>revised</t>
  </si>
  <si>
    <t>R1-1812339</t>
  </si>
  <si>
    <t>R1-1812101</t>
  </si>
  <si>
    <t>Report of RAN1#94bis meeting</t>
  </si>
  <si>
    <t>ETSI MCC</t>
  </si>
  <si>
    <t>report</t>
  </si>
  <si>
    <t>4</t>
  </si>
  <si>
    <t>Approval of Minutes from previous meetings</t>
  </si>
  <si>
    <t>R1-1813901</t>
  </si>
  <si>
    <t>R1-1812102</t>
  </si>
  <si>
    <t>LS to RAN2 on Data Volume measurements</t>
  </si>
  <si>
    <t>SA5, Ericsson, Orange</t>
  </si>
  <si>
    <t>LS in</t>
  </si>
  <si>
    <t>Discussion</t>
  </si>
  <si>
    <t>5</t>
  </si>
  <si>
    <t>Incoming Liaison Statements</t>
  </si>
  <si>
    <t>noted</t>
  </si>
  <si>
    <t>Rel-15</t>
  </si>
  <si>
    <t>EE_5G</t>
  </si>
  <si>
    <t>RAN2</t>
  </si>
  <si>
    <t>RAN1, RAN3, SA</t>
  </si>
  <si>
    <t>S5-186392</t>
  </si>
  <si>
    <t>R1-1812103</t>
  </si>
  <si>
    <t>LS on sensing and reporting for Mode 3</t>
  </si>
  <si>
    <t>RAN2, Huawei</t>
  </si>
  <si>
    <t>treated</t>
  </si>
  <si>
    <t>LTE_eV2X-Core</t>
  </si>
  <si>
    <t>RAN1</t>
  </si>
  <si>
    <t>R2-1815668</t>
  </si>
  <si>
    <t>R1-1812104</t>
  </si>
  <si>
    <t>LS on clarification for limited Tx capability</t>
  </si>
  <si>
    <t>RAN2, LG Electronics</t>
  </si>
  <si>
    <t>R2-1815690</t>
  </si>
  <si>
    <t>R1-1812105</t>
  </si>
  <si>
    <t>LS to SA2 on unicast, groupcast and broadcast in NR sidelink</t>
  </si>
  <si>
    <t>Rel-16</t>
  </si>
  <si>
    <t>FS_NR_V2X</t>
  </si>
  <si>
    <t>SA2</t>
  </si>
  <si>
    <t>R2-1815692</t>
  </si>
  <si>
    <t>R1-1812106</t>
  </si>
  <si>
    <t>LS on the interruption time during mobility in LTE</t>
  </si>
  <si>
    <t>RAN2, Nokia</t>
  </si>
  <si>
    <t>LTE_feMob-Core</t>
  </si>
  <si>
    <t>RAN4, RAN1</t>
  </si>
  <si>
    <t>R2-1815706</t>
  </si>
  <si>
    <t>R1-1812107</t>
  </si>
  <si>
    <t>Reply LS on higher layer configuration for search space monitoring</t>
  </si>
  <si>
    <t>RAN2, NTT DOCOMO</t>
  </si>
  <si>
    <t>NR_newRAT-Core</t>
  </si>
  <si>
    <t>R1-1810010</t>
  </si>
  <si>
    <t>R2-1816023</t>
  </si>
  <si>
    <t>R1-1812108</t>
  </si>
  <si>
    <t>LS on the total RRC Configuration size</t>
  </si>
  <si>
    <t>RAN2, MediaTek</t>
  </si>
  <si>
    <t>R2-1816024</t>
  </si>
  <si>
    <t>R1-1812109</t>
  </si>
  <si>
    <t>LS on requesting study of system level aspects of NR-U</t>
  </si>
  <si>
    <t>RAN2, Qualcomm</t>
  </si>
  <si>
    <t>FS_NR_unlic</t>
  </si>
  <si>
    <t>RAN1, RAN3, RAN, SA</t>
  </si>
  <si>
    <t>R2-1816026</t>
  </si>
  <si>
    <t>R1-1812110</t>
  </si>
  <si>
    <t>LS on TSN performance evaluation</t>
  </si>
  <si>
    <t>FS_NR_IIOT</t>
  </si>
  <si>
    <t>RAN1, RAN3, SA1, SA2</t>
  </si>
  <si>
    <t>R2-1816043</t>
  </si>
  <si>
    <t>R1-1812111</t>
  </si>
  <si>
    <t>Further reply LS on ssb-PositionsInBurst mismatch in SIB1 and ServingcellConfigCommon</t>
  </si>
  <si>
    <t>R1-1809958</t>
  </si>
  <si>
    <t>R2-1816055</t>
  </si>
  <si>
    <t>R1-1812112</t>
  </si>
  <si>
    <t>Reply LS on intra-band combination for NR CA and MR-DC</t>
  </si>
  <si>
    <t>RAN4, T-Mobile USA Inc.</t>
  </si>
  <si>
    <t>R2-1813442</t>
  </si>
  <si>
    <t>R4-1813862</t>
  </si>
  <si>
    <t>R1-1812113</t>
  </si>
  <si>
    <t>Reply LS on requesting study of system level aspects of NR-U</t>
  </si>
  <si>
    <t>SA2, Nokia</t>
  </si>
  <si>
    <t>FS_Vertical_LAN, FS_NR_unlic</t>
  </si>
  <si>
    <t>S2-1811023</t>
  </si>
  <si>
    <t>R1-1812114</t>
  </si>
  <si>
    <t>LS on redundant transmission for URLLC</t>
  </si>
  <si>
    <t>SA2, Huawei</t>
  </si>
  <si>
    <t>FS_5G_URLLC</t>
  </si>
  <si>
    <t>RAN1, RAN2, RAN3</t>
  </si>
  <si>
    <t>S2-1811555</t>
  </si>
  <si>
    <t>R1-1812115</t>
  </si>
  <si>
    <t>LS on the search space of cross-carrier scheduling</t>
  </si>
  <si>
    <t>RAN2, vivo</t>
  </si>
  <si>
    <t>R1-1810009</t>
  </si>
  <si>
    <t>R2-1816064</t>
  </si>
  <si>
    <t>R1-1812116</t>
  </si>
  <si>
    <t>LS on MIMO layer configuration</t>
  </si>
  <si>
    <t>RAN1, RAN4</t>
  </si>
  <si>
    <t>R2-1816065</t>
  </si>
  <si>
    <t>R1-1812117</t>
  </si>
  <si>
    <t>LS on late drop UE capabilities</t>
  </si>
  <si>
    <t>R2-1816066</t>
  </si>
  <si>
    <t>R1-1812118</t>
  </si>
  <si>
    <t>Reply LS on RAN4 design on channel bandwidth</t>
  </si>
  <si>
    <t>R4-1811905</t>
  </si>
  <si>
    <t>RAN4</t>
  </si>
  <si>
    <t>R2-1816067</t>
  </si>
  <si>
    <t>R1-1812119</t>
  </si>
  <si>
    <t>UE-group wake-up signal in LTE-MTC</t>
  </si>
  <si>
    <t>Ericsson</t>
  </si>
  <si>
    <t>Johan Bergman</t>
  </si>
  <si>
    <t>51222</t>
  </si>
  <si>
    <t>discussion</t>
  </si>
  <si>
    <t>Decision</t>
  </si>
  <si>
    <t>17</t>
  </si>
  <si>
    <t>6.2.1.1</t>
  </si>
  <si>
    <t>UE-group wake-up signal</t>
  </si>
  <si>
    <t>not treated</t>
  </si>
  <si>
    <t>LTE_eMTC5-Core</t>
  </si>
  <si>
    <t>R1-1812120</t>
  </si>
  <si>
    <t>Support for transmission in preconfigured UL resources in LTE-MTC</t>
  </si>
  <si>
    <t>18</t>
  </si>
  <si>
    <t>6.2.1.2</t>
  </si>
  <si>
    <t>Support for transmission in preconfigured UL resources</t>
  </si>
  <si>
    <t>R1-1812121</t>
  </si>
  <si>
    <t>Scheduling of multiple DL/UL transport blocks in LTE-MTC</t>
  </si>
  <si>
    <t>19</t>
  </si>
  <si>
    <t>6.2.1.3</t>
  </si>
  <si>
    <t>Scheduling of multiple DL/UL transport blocks</t>
  </si>
  <si>
    <t>R1-1812122</t>
  </si>
  <si>
    <t>Coexistence of LTE-MTC with NR</t>
  </si>
  <si>
    <t>20</t>
  </si>
  <si>
    <t>6.2.1.4</t>
  </si>
  <si>
    <t>R1-1812123</t>
  </si>
  <si>
    <t>Support of quality report in Msg3 in LTE-MTC</t>
  </si>
  <si>
    <t>21</t>
  </si>
  <si>
    <t>6.2.1.5</t>
  </si>
  <si>
    <t>Support of Quality report in Msg3</t>
  </si>
  <si>
    <t>R1-1812124</t>
  </si>
  <si>
    <t>MPDCCH performance improvement in LTE-MTC</t>
  </si>
  <si>
    <t>22</t>
  </si>
  <si>
    <t>6.2.1.6</t>
  </si>
  <si>
    <t>MPDCCH performance improvement</t>
  </si>
  <si>
    <t>R1-1812125</t>
  </si>
  <si>
    <t>CE mode A and B improvements for LTE-MTC non-BL UEs</t>
  </si>
  <si>
    <t>23</t>
  </si>
  <si>
    <t>6.2.1.7</t>
  </si>
  <si>
    <t>CE mode A and B improvements for non-BL UEs</t>
  </si>
  <si>
    <t>R1-1812126</t>
  </si>
  <si>
    <t>Use of LTE control channel region for DL transmission in LTE-MTC</t>
  </si>
  <si>
    <t>24</t>
  </si>
  <si>
    <t>6.2.1.8</t>
  </si>
  <si>
    <t>Use of LTE Control Channel Region for DL Transmission</t>
  </si>
  <si>
    <t>R1-1812127</t>
  </si>
  <si>
    <t>UE-group wake-up signal in NB-IoT</t>
  </si>
  <si>
    <t>27</t>
  </si>
  <si>
    <t>6.2.2.1</t>
  </si>
  <si>
    <t>NB_IOTenh3-Core</t>
  </si>
  <si>
    <t>R1-1812128</t>
  </si>
  <si>
    <t>Support for transmission in preconfigured UL resources in NB-IoT</t>
  </si>
  <si>
    <t>28</t>
  </si>
  <si>
    <t>6.2.2.2</t>
  </si>
  <si>
    <t>R1-1812129</t>
  </si>
  <si>
    <t>Scheduling of multiple DL/UL transport blocks in NB-IoT</t>
  </si>
  <si>
    <t>29</t>
  </si>
  <si>
    <t>6.2.2.3</t>
  </si>
  <si>
    <t>R1-1812130</t>
  </si>
  <si>
    <t>Coexistence of NB-IoT with NR</t>
  </si>
  <si>
    <t>30</t>
  </si>
  <si>
    <t>6.2.2.4</t>
  </si>
  <si>
    <t>R1-1812131</t>
  </si>
  <si>
    <t>Support of quality report in Msg3 for non-anchor access in NB-IoT</t>
  </si>
  <si>
    <t>31</t>
  </si>
  <si>
    <t>6.2.2.5</t>
  </si>
  <si>
    <t>Support of Quality report in Msg3 for non-anchor access</t>
  </si>
  <si>
    <t>R1-1812132</t>
  </si>
  <si>
    <t>Presence of NRS on a non-anchor carrier for paging in NB-IoT</t>
  </si>
  <si>
    <t>32</t>
  </si>
  <si>
    <t>6.2.2.6</t>
  </si>
  <si>
    <t>Presence of NRS on a non-anchor carrier for paging</t>
  </si>
  <si>
    <t>R1-1812133</t>
  </si>
  <si>
    <t>Huawei, HiSilicon</t>
  </si>
  <si>
    <t>Carmela Cozzo</t>
  </si>
  <si>
    <t>55181</t>
  </si>
  <si>
    <t>R1-1812134</t>
  </si>
  <si>
    <t>Transmission in preconfigured UL resources</t>
  </si>
  <si>
    <t>R1-1812135</t>
  </si>
  <si>
    <t>Scheduling multiple DL/UL transport blocks for SC-PTM and unicast</t>
  </si>
  <si>
    <t>R1-1812136</t>
  </si>
  <si>
    <t>Performance enhancements for NB-IoT coexistence with NR</t>
  </si>
  <si>
    <t>R1-1812137</t>
  </si>
  <si>
    <t>Msg3 quality reporting for non-anchor access</t>
  </si>
  <si>
    <t>R1-1812138</t>
  </si>
  <si>
    <t>NRS presence on non-anchor carriers for paging</t>
  </si>
  <si>
    <t>R1-1812139</t>
  </si>
  <si>
    <t>Coverage enhancement for Non-BL UE</t>
  </si>
  <si>
    <t>R1-1812140</t>
  </si>
  <si>
    <t>DL transmission on LTE control channel region</t>
  </si>
  <si>
    <t>R1-1812141</t>
  </si>
  <si>
    <t>Scheduling of multiple transport blocks</t>
  </si>
  <si>
    <t>R1-1812142</t>
  </si>
  <si>
    <t>UL transmission in preconfigured resource</t>
  </si>
  <si>
    <t>R1-1812143</t>
  </si>
  <si>
    <t>Channel quality reporting in Msg3</t>
  </si>
  <si>
    <t>R1-1812144</t>
  </si>
  <si>
    <t>On MPDCCH performance improvement</t>
  </si>
  <si>
    <t>R1-1812145</t>
  </si>
  <si>
    <t>Support of sub-groups for MWUS</t>
  </si>
  <si>
    <t>R1-1812146</t>
  </si>
  <si>
    <t>Co-existence of eMTC with NR</t>
  </si>
  <si>
    <t>R1-1812147</t>
  </si>
  <si>
    <t>Correction on flexible DL starting PRB allocation in CEMode A</t>
  </si>
  <si>
    <t>draftCR</t>
  </si>
  <si>
    <t>11</t>
  </si>
  <si>
    <t>6.1.4</t>
  </si>
  <si>
    <t>Maintenance of Release 15 Even further enhanced MTC for LTE</t>
  </si>
  <si>
    <t>36.213</t>
  </si>
  <si>
    <t>15.3.0</t>
  </si>
  <si>
    <t>LTE_eMTC4-Core</t>
  </si>
  <si>
    <t>F</t>
  </si>
  <si>
    <t>R1-1812148</t>
  </si>
  <si>
    <t>Correction on the explanation of random access response grant</t>
  </si>
  <si>
    <t>R1-1812149</t>
  </si>
  <si>
    <t>Correction on flexible UL starting PRB allocation of 3MHz system bandwidth in TDD</t>
  </si>
  <si>
    <t>R1-1812150</t>
  </si>
  <si>
    <t>Corrections on SR power control</t>
  </si>
  <si>
    <t>12</t>
  </si>
  <si>
    <t>6.1.5</t>
  </si>
  <si>
    <t>Maintenance of Release 15 Further enhancements of NB-IoT</t>
  </si>
  <si>
    <t>endorsed</t>
  </si>
  <si>
    <t>NB_IOTenh2-Core</t>
  </si>
  <si>
    <t>R1-1812151</t>
  </si>
  <si>
    <t>Correction on cyclic prefix length for TDD NPRACH format 0</t>
  </si>
  <si>
    <t>36.211</t>
  </si>
  <si>
    <t>R1-1812152</t>
  </si>
  <si>
    <t>Maintenance of Rel-15 URLLC</t>
  </si>
  <si>
    <t>Yufei Blankenship</t>
  </si>
  <si>
    <t>59257</t>
  </si>
  <si>
    <t>66</t>
  </si>
  <si>
    <t>7.1.6</t>
  </si>
  <si>
    <t>Maintenance for URLLC</t>
  </si>
  <si>
    <t>R1-1812153</t>
  </si>
  <si>
    <t>PDCCH Enhancements for NR URLLC</t>
  </si>
  <si>
    <t>111</t>
  </si>
  <si>
    <t>7.2.6.1.1</t>
  </si>
  <si>
    <t>Potential enhancements to PDCCH</t>
  </si>
  <si>
    <t>R1-1812154</t>
  </si>
  <si>
    <t>UCI Enhancements for NR URLLC</t>
  </si>
  <si>
    <t>112</t>
  </si>
  <si>
    <t>7.2.6.1.2</t>
  </si>
  <si>
    <t>Potential enhancements to UCI</t>
  </si>
  <si>
    <t>R1-1812155</t>
  </si>
  <si>
    <t>PUSCH Enhancements for NR URLLC</t>
  </si>
  <si>
    <t>113</t>
  </si>
  <si>
    <t>7.2.6.1.3</t>
  </si>
  <si>
    <t>Potential enhancements to PUSCH</t>
  </si>
  <si>
    <t>R1-1813968</t>
  </si>
  <si>
    <t>R1-1812156</t>
  </si>
  <si>
    <t>Scheduling/HARQ/CSI Processing Timeline Enhancements for NR URLLC</t>
  </si>
  <si>
    <t>114</t>
  </si>
  <si>
    <t>7.2.6.1.4</t>
  </si>
  <si>
    <t>Potential enhancements to Scheduling/HARQ/CSI Processing timeline</t>
  </si>
  <si>
    <t>R1-1812157</t>
  </si>
  <si>
    <t>Intra-UE Prioritization and Multiplexing of  UL Transmissions</t>
  </si>
  <si>
    <t>115</t>
  </si>
  <si>
    <t>7.2.6.1.5</t>
  </si>
  <si>
    <t>Other</t>
  </si>
  <si>
    <t>R1-1812158</t>
  </si>
  <si>
    <t>Initial Transmission Opportunity in UL Configured Grant</t>
  </si>
  <si>
    <t>118</t>
  </si>
  <si>
    <t>7.2.6.4</t>
  </si>
  <si>
    <t>R1-1812159</t>
  </si>
  <si>
    <t>Transmit Diversity for Rel-16 URLLC</t>
  </si>
  <si>
    <t>R1-1812160</t>
  </si>
  <si>
    <t>Uplink Power Control Enhancement for NR URLLC</t>
  </si>
  <si>
    <t>R1-1812161</t>
  </si>
  <si>
    <t>Inter-UE Prioritization and Multiplexing of  UL Transmissions</t>
  </si>
  <si>
    <t>116</t>
  </si>
  <si>
    <t>7.2.6.2</t>
  </si>
  <si>
    <t>UL inter UE Tx prioritization/multiplexing</t>
  </si>
  <si>
    <t>R1-1812162</t>
  </si>
  <si>
    <t>Enhancement of Configured Grant for NR URLLC</t>
  </si>
  <si>
    <t>117</t>
  </si>
  <si>
    <t>7.2.6.3</t>
  </si>
  <si>
    <t>Enhanced UL grant-free transmissions</t>
  </si>
  <si>
    <t>R1-1812163</t>
  </si>
  <si>
    <t>Remaining Details on Evaluation Methodology and Simulation Assumptions for Rel-16 NR URLLC</t>
  </si>
  <si>
    <t>R1-1812164</t>
  </si>
  <si>
    <t>Channel Model for Factory Automation Scenario</t>
  </si>
  <si>
    <t>R1-1813969</t>
  </si>
  <si>
    <t>R1-1812165</t>
  </si>
  <si>
    <t>Evaluation of URLLC Power Distribution Scenario</t>
  </si>
  <si>
    <t>R1-1813970</t>
  </si>
  <si>
    <t>R1-1812166</t>
  </si>
  <si>
    <t>Evaluation of URLLC Factory Automation Scenario</t>
  </si>
  <si>
    <t>R1-1812167</t>
  </si>
  <si>
    <t>Evaluation of URLLC Transport Industry Scenario</t>
  </si>
  <si>
    <t>R1-1813971</t>
  </si>
  <si>
    <t>R1-1812168</t>
  </si>
  <si>
    <t>Evaluation of Rel-15 Enabled URLLC Use Cases</t>
  </si>
  <si>
    <t>R1-1812169</t>
  </si>
  <si>
    <t>Latency Evaluation of Rel-15 URLLC</t>
  </si>
  <si>
    <t>R1-1812170</t>
  </si>
  <si>
    <t>Alignment Delay Study for URLLC Latency</t>
  </si>
  <si>
    <t>R1-1813972</t>
  </si>
  <si>
    <t>R1-1812171</t>
  </si>
  <si>
    <t>TR 38.812 v0.2.0 on Study on Non-Orthogonal Multiple Access (NOMA) for NR</t>
  </si>
  <si>
    <t>ZTE, Sanechips</t>
  </si>
  <si>
    <t>Yifei Yuan</t>
  </si>
  <si>
    <t>58525</t>
  </si>
  <si>
    <t>draft TR</t>
  </si>
  <si>
    <t>Endorsement</t>
  </si>
  <si>
    <t>69</t>
  </si>
  <si>
    <t>7.2.1</t>
  </si>
  <si>
    <t>Study on non-orthogonal multiple access for NR</t>
  </si>
  <si>
    <t>R1-1813961</t>
  </si>
  <si>
    <t>38.812</t>
  </si>
  <si>
    <t>0.2.0</t>
  </si>
  <si>
    <t>FS_NR_NOMA</t>
  </si>
  <si>
    <t>R1-1812172</t>
  </si>
  <si>
    <t>Transmitter side designs for NOMA</t>
  </si>
  <si>
    <t>70</t>
  </si>
  <si>
    <t>7.2.1.1</t>
  </si>
  <si>
    <t>Transmitter side signal processing schemes for NOMA</t>
  </si>
  <si>
    <t>R1-1812173</t>
  </si>
  <si>
    <t>Complexity analysis of NOMA receivers</t>
  </si>
  <si>
    <t>71</t>
  </si>
  <si>
    <t>7.2.1.2</t>
  </si>
  <si>
    <t>Receivers for NOMA</t>
  </si>
  <si>
    <t>R1-1813858</t>
  </si>
  <si>
    <t>R1-1812174</t>
  </si>
  <si>
    <t>Procedures related to NOMA</t>
  </si>
  <si>
    <t>72</t>
  </si>
  <si>
    <t>7.2.1.3</t>
  </si>
  <si>
    <t>R1-1812175</t>
  </si>
  <si>
    <t>System level simulation results for NOMA</t>
  </si>
  <si>
    <t>73</t>
  </si>
  <si>
    <t>7.2.1.4</t>
  </si>
  <si>
    <t>Link and system level performance evaluation for NOMA</t>
  </si>
  <si>
    <t>R1-1813900</t>
  </si>
  <si>
    <t>R1-1812176</t>
  </si>
  <si>
    <t>Additional link-level simulation results for NOMA</t>
  </si>
  <si>
    <t>74</t>
  </si>
  <si>
    <t>7.2.1.5</t>
  </si>
  <si>
    <t>R1-1812177</t>
  </si>
  <si>
    <t>Preliminary Uplink URLLC Latency Results</t>
  </si>
  <si>
    <t>Idaho National Laboratory</t>
  </si>
  <si>
    <t>Ramon Khalona</t>
  </si>
  <si>
    <t>19055</t>
  </si>
  <si>
    <t>other</t>
  </si>
  <si>
    <t>110</t>
  </si>
  <si>
    <t>7.2.6.1</t>
  </si>
  <si>
    <t>Layer 1 enhancements</t>
  </si>
  <si>
    <t>R1-1813891</t>
  </si>
  <si>
    <t>FS_NR_L1enh_URLLC</t>
  </si>
  <si>
    <t>R1-1812178</t>
  </si>
  <si>
    <t>Remaining issues on downlink signals and channels</t>
  </si>
  <si>
    <t>Brian Classon</t>
  </si>
  <si>
    <t>45750</t>
  </si>
  <si>
    <t>48</t>
  </si>
  <si>
    <t>7.1.1.1</t>
  </si>
  <si>
    <t>Maintenance for Downlink signals and channels</t>
  </si>
  <si>
    <t>R1-1812179</t>
  </si>
  <si>
    <t>Remaining issues on physical random access channel and procedure</t>
  </si>
  <si>
    <t>49</t>
  </si>
  <si>
    <t>7.1.1.2</t>
  </si>
  <si>
    <t>Maintenance for Physical random access channel and procedure</t>
  </si>
  <si>
    <t>R1-1812180</t>
  </si>
  <si>
    <t>Remaining issues on mobility procedure</t>
  </si>
  <si>
    <t>50</t>
  </si>
  <si>
    <t>7.1.1.3</t>
  </si>
  <si>
    <t>Maintenance for Mobility procedure</t>
  </si>
  <si>
    <t>R1-1812181</t>
  </si>
  <si>
    <t>Remaining issues for physical downlink control channel</t>
  </si>
  <si>
    <t xml:space="preserve">The draft CR_5 in R1-1812181 for 38.213 is endorsed; •	The draft CR_4 in R1-1812181 is endorsed (38.212)</t>
  </si>
  <si>
    <t>59</t>
  </si>
  <si>
    <t>7.1.3.1</t>
  </si>
  <si>
    <t>Maintenance for physical downlink control channel</t>
  </si>
  <si>
    <t>R1-1812182</t>
  </si>
  <si>
    <t>Remaining issues for physical uplink control channel</t>
  </si>
  <si>
    <t>60</t>
  </si>
  <si>
    <t>7.1.3.2</t>
  </si>
  <si>
    <t>Maintenance for physical uplink control channel</t>
  </si>
  <si>
    <t>R1-1812183</t>
  </si>
  <si>
    <t>Corrections on bandwidth part and CA</t>
  </si>
  <si>
    <t>62</t>
  </si>
  <si>
    <t>7.1.3.4</t>
  </si>
  <si>
    <t>Maintenance for carrier aggregation and bandwidth parts</t>
  </si>
  <si>
    <t>R1-1812184</t>
  </si>
  <si>
    <t>Corrections on scheduling and HARQ</t>
  </si>
  <si>
    <t>61</t>
  </si>
  <si>
    <t>7.1.3.3</t>
  </si>
  <si>
    <t>Maintenance for DL/UL data scheduling and HARQ procedure</t>
  </si>
  <si>
    <t>R1-1812185</t>
  </si>
  <si>
    <t>Remaining issues on LTE-NR coexistence</t>
  </si>
  <si>
    <t>64</t>
  </si>
  <si>
    <t>7.1.4</t>
  </si>
  <si>
    <t>Maintenance for NR-LTE co-existence</t>
  </si>
  <si>
    <t>R1-1812186</t>
  </si>
  <si>
    <t>Discussion on UE power control</t>
  </si>
  <si>
    <t>65</t>
  </si>
  <si>
    <t>7.1.5</t>
  </si>
  <si>
    <t>Maintenance for UL power control</t>
  </si>
  <si>
    <t>R1-1812187</t>
  </si>
  <si>
    <t>Discussion on the design of NOMA transmitter</t>
  </si>
  <si>
    <t>R1-1812188</t>
  </si>
  <si>
    <t>Discussion on the design of NOMA receiver</t>
  </si>
  <si>
    <t>R1-1813920</t>
  </si>
  <si>
    <t>R1-1812189</t>
  </si>
  <si>
    <t>Discussion on NOMA related procedures</t>
  </si>
  <si>
    <t>R1-1812190</t>
  </si>
  <si>
    <t>Further discussion on NOMA evaluations</t>
  </si>
  <si>
    <t>R1-1813921</t>
  </si>
  <si>
    <t>R1-1812191</t>
  </si>
  <si>
    <t>NR numerology and frame structure for unlicensed bands</t>
  </si>
  <si>
    <t>77</t>
  </si>
  <si>
    <t>7.2.2.2</t>
  </si>
  <si>
    <t>Frame structure for NR-U operation</t>
  </si>
  <si>
    <t>R1-1813903</t>
  </si>
  <si>
    <t>R1-1812192</t>
  </si>
  <si>
    <t>DL channels and signals in NR unlicensed band</t>
  </si>
  <si>
    <t>79</t>
  </si>
  <si>
    <t>7.2.2.3.1</t>
  </si>
  <si>
    <t>DL Signals and Channels</t>
  </si>
  <si>
    <t>R1-1812193</t>
  </si>
  <si>
    <t>UL PHY channels for NR unlicensed</t>
  </si>
  <si>
    <t>80</t>
  </si>
  <si>
    <t>7.2.2.3.2</t>
  </si>
  <si>
    <t>UL Signals and Channels</t>
  </si>
  <si>
    <t>R1-1812194</t>
  </si>
  <si>
    <t>Coexistence and channel access for NR unlicensed band operations</t>
  </si>
  <si>
    <t>82</t>
  </si>
  <si>
    <t>7.2.2.4.1</t>
  </si>
  <si>
    <t>Channel access procedures</t>
  </si>
  <si>
    <t>R1-1812195</t>
  </si>
  <si>
    <t>Initial access in NR unlicensed</t>
  </si>
  <si>
    <t>83</t>
  </si>
  <si>
    <t>7.2.2.4.2</t>
  </si>
  <si>
    <t>Initial access and mobility</t>
  </si>
  <si>
    <t>R1-1812196</t>
  </si>
  <si>
    <t>HARQ enhancement in NR unlicensed</t>
  </si>
  <si>
    <t>84</t>
  </si>
  <si>
    <t>7.2.2.4.3</t>
  </si>
  <si>
    <t>Potential HARQ enhancements</t>
  </si>
  <si>
    <t>R1-1812197</t>
  </si>
  <si>
    <t>Transmission with configured grant in NR unlicensed band</t>
  </si>
  <si>
    <t>85</t>
  </si>
  <si>
    <t>7.2.2.4.4</t>
  </si>
  <si>
    <t>Potential enhancements to configured grants</t>
  </si>
  <si>
    <t>R1-1812198</t>
  </si>
  <si>
    <t>Physical layer design for NR IAB</t>
  </si>
  <si>
    <t>89</t>
  </si>
  <si>
    <t>7.2.3.1</t>
  </si>
  <si>
    <t>Enhancements to support NR backhaul links</t>
  </si>
  <si>
    <t>R1-1812199</t>
  </si>
  <si>
    <t>System performance evaluation in multi-hop IAB network</t>
  </si>
  <si>
    <t>90</t>
  </si>
  <si>
    <t>7.2.3.2</t>
  </si>
  <si>
    <t>Evaluation Results</t>
  </si>
  <si>
    <t>R1-1812200</t>
  </si>
  <si>
    <t>On frame structure in IAB</t>
  </si>
  <si>
    <t>91</t>
  </si>
  <si>
    <t>7.2.3.3</t>
  </si>
  <si>
    <t>R1-1812201</t>
  </si>
  <si>
    <t>On resource coordination and dynamic scheduling in IAB</t>
  </si>
  <si>
    <t>R1-1812202</t>
  </si>
  <si>
    <t>On IAB node synchronization and timing alignment</t>
  </si>
  <si>
    <t>R1-1812203</t>
  </si>
  <si>
    <t>Consideration on cross-link interference in IAB</t>
  </si>
  <si>
    <t>R1-1812204</t>
  </si>
  <si>
    <t>On high order modulation in IAB</t>
  </si>
  <si>
    <t>R1-1812205</t>
  </si>
  <si>
    <t>Sidelink physical layer procedures for NR V2X</t>
  </si>
  <si>
    <t xml:space="preserve">Huawei,  HiSilicon</t>
  </si>
  <si>
    <t>95</t>
  </si>
  <si>
    <t>7.2.4.1.2</t>
  </si>
  <si>
    <t>Physical layer procedures</t>
  </si>
  <si>
    <t>R1-1812206</t>
  </si>
  <si>
    <t>Sidelink physical layer structure for NR V2X</t>
  </si>
  <si>
    <t>94</t>
  </si>
  <si>
    <t>7.2.4.1.1</t>
  </si>
  <si>
    <t>Physical layer structure</t>
  </si>
  <si>
    <t>R1-1812207</t>
  </si>
  <si>
    <t>Discussion on reference signal for sidelink control and data channel design</t>
  </si>
  <si>
    <t>98</t>
  </si>
  <si>
    <t>7.2.4.1.5</t>
  </si>
  <si>
    <t>R1-1812208</t>
  </si>
  <si>
    <t>Sidelink synchronization mechanisms for NR V2X</t>
  </si>
  <si>
    <t>96</t>
  </si>
  <si>
    <t>7.2.4.1.3</t>
  </si>
  <si>
    <t>Synchronization mechanism</t>
  </si>
  <si>
    <t>R1-1812209</t>
  </si>
  <si>
    <t>Sidelink resource allocation mode 2</t>
  </si>
  <si>
    <t>97</t>
  </si>
  <si>
    <t>7.2.4.1.4</t>
  </si>
  <si>
    <t>Resource allocation mechanism</t>
  </si>
  <si>
    <t>R1-1812210</t>
  </si>
  <si>
    <t>System level evaluations on sidelink for NR V2X</t>
  </si>
  <si>
    <t>R1-1812211</t>
  </si>
  <si>
    <t>Link level evaluations on sidelink for NR V2X</t>
  </si>
  <si>
    <t>R1-1812212</t>
  </si>
  <si>
    <t>NR Uu and LTE Uu support and enhancement for advanced V2X use cases</t>
  </si>
  <si>
    <t>99</t>
  </si>
  <si>
    <t>7.2.4.2</t>
  </si>
  <si>
    <t>Evaluation of Uu for advanced V2X use cases</t>
  </si>
  <si>
    <t>R1-1812213</t>
  </si>
  <si>
    <t>Discussion on Uu-based sidelink resource allocation/configuration</t>
  </si>
  <si>
    <t>100</t>
  </si>
  <si>
    <t>7.2.4.3</t>
  </si>
  <si>
    <t>Uu-based sidelink resource allocation/configuration</t>
  </si>
  <si>
    <t>R1-1812214</t>
  </si>
  <si>
    <t>QoS management for NR V2X</t>
  </si>
  <si>
    <t>101</t>
  </si>
  <si>
    <t>7.2.4.4</t>
  </si>
  <si>
    <t>QoS management</t>
  </si>
  <si>
    <t>R1-1812215</t>
  </si>
  <si>
    <t>Discussion on co-existence for NR V2X and LTE V2X</t>
  </si>
  <si>
    <t>102</t>
  </si>
  <si>
    <t>7.2.4.5</t>
  </si>
  <si>
    <t>Coexistence</t>
  </si>
  <si>
    <t>R1-1812216</t>
  </si>
  <si>
    <t>Discussion on remote interference mitigation mechanisms</t>
  </si>
  <si>
    <t>106</t>
  </si>
  <si>
    <t>7.2.5.2</t>
  </si>
  <si>
    <t>Mechanisms for improving network robustness</t>
  </si>
  <si>
    <t>R1-1812217</t>
  </si>
  <si>
    <t>Discussion on reference signal design for identifying remote interference</t>
  </si>
  <si>
    <t>107</t>
  </si>
  <si>
    <t>7.2.5.3</t>
  </si>
  <si>
    <t>Mechaisms for identifying strong gNB interferers</t>
  </si>
  <si>
    <t>R1-1812218</t>
  </si>
  <si>
    <t>Evaluation of reference signals in RIM</t>
  </si>
  <si>
    <t>105</t>
  </si>
  <si>
    <t>7.2.5.1</t>
  </si>
  <si>
    <t>R1-1812219</t>
  </si>
  <si>
    <t>Remaining evaluation assumptions and methodology for Rel-16 NR URLLC</t>
  </si>
  <si>
    <t>Huawei, China Southern Power Grid, HiSilicon</t>
  </si>
  <si>
    <t>R1-1812220</t>
  </si>
  <si>
    <t>Simulation results on the baseline performance achievable with Rel-15 URLLC for the identified use cases</t>
  </si>
  <si>
    <t>R1-1812221</t>
  </si>
  <si>
    <t>PDCCH enhancements for URLLC</t>
  </si>
  <si>
    <t>R1-1813987</t>
  </si>
  <si>
    <t>R1-1812222</t>
  </si>
  <si>
    <t>UCI enhancements for URLLC</t>
  </si>
  <si>
    <t>R1-1813986</t>
  </si>
  <si>
    <t>R1-1812223</t>
  </si>
  <si>
    <t>PUSCH enhancements for URLLC</t>
  </si>
  <si>
    <t>R1-1812224</t>
  </si>
  <si>
    <t>Enhancements to scheduling/HARQ/CSI processing timeline for URLLC</t>
  </si>
  <si>
    <t>R1-1812225</t>
  </si>
  <si>
    <t>UL inter-UE transmission prioritization and multiplexing</t>
  </si>
  <si>
    <t>R1-1813926</t>
  </si>
  <si>
    <t>R1-1812226</t>
  </si>
  <si>
    <t>Enhanced UL configured grant transmissions</t>
  </si>
  <si>
    <t>R1-1812227</t>
  </si>
  <si>
    <t>Draft response to LS on TSN requirements evaluation</t>
  </si>
  <si>
    <t>R1-1812228</t>
  </si>
  <si>
    <t>Discussion on latency and time synchronization accuracy in Rel-16</t>
  </si>
  <si>
    <t>R1-1812229</t>
  </si>
  <si>
    <t>Consideration on IMT-2020 evaluation towards final submission in June 2019</t>
  </si>
  <si>
    <t>120</t>
  </si>
  <si>
    <t>7.2.7.1</t>
  </si>
  <si>
    <t>Evaluation methodology</t>
  </si>
  <si>
    <t>R1-1812230</t>
  </si>
  <si>
    <t>Evaluation methodology for UE power saving</t>
  </si>
  <si>
    <t>130</t>
  </si>
  <si>
    <t>7.2.9.1</t>
  </si>
  <si>
    <t>Evaluation Methodology</t>
  </si>
  <si>
    <t>R1-1812231</t>
  </si>
  <si>
    <t>Power saving techniques</t>
  </si>
  <si>
    <t>132</t>
  </si>
  <si>
    <t>7.2.9.2.1</t>
  </si>
  <si>
    <t>UE adaptation to the traffic and UE power consumption characteristics</t>
  </si>
  <si>
    <t>R1-1812232</t>
  </si>
  <si>
    <t>Design of power saving signal</t>
  </si>
  <si>
    <t>133</t>
  </si>
  <si>
    <t>7.2.9.2.2</t>
  </si>
  <si>
    <t>Triggering adaptation of UE power consumption characteristics</t>
  </si>
  <si>
    <t>R1-1812233</t>
  </si>
  <si>
    <t>UE power consumption reduction in RRM measurements</t>
  </si>
  <si>
    <t>134</t>
  </si>
  <si>
    <t>7.2.9.3</t>
  </si>
  <si>
    <t>UE power Consumption Reduction in RRM Measurements</t>
  </si>
  <si>
    <t>R1-1812234</t>
  </si>
  <si>
    <t>Remaining issues on the requirements for NR positioning</t>
  </si>
  <si>
    <t>137</t>
  </si>
  <si>
    <t>7.2.10.1</t>
  </si>
  <si>
    <t>Remaining Details on Requirements for NR Positioning</t>
  </si>
  <si>
    <t>R1-1812235</t>
  </si>
  <si>
    <t>Remaining details on evaluation methodology and simulation results</t>
  </si>
  <si>
    <t>138</t>
  </si>
  <si>
    <t>7.2.10.2</t>
  </si>
  <si>
    <t>Remaining Details on Evaluation Methodology</t>
  </si>
  <si>
    <t>R1-1812236</t>
  </si>
  <si>
    <t>Potential techniques for NR positioning</t>
  </si>
  <si>
    <t>139</t>
  </si>
  <si>
    <t>7.2.10.3</t>
  </si>
  <si>
    <t>Potential Techniques for NR Positioning</t>
  </si>
  <si>
    <t>R1-1812237</t>
  </si>
  <si>
    <t>Maintenance for multi-antenna scheme</t>
  </si>
  <si>
    <t>53</t>
  </si>
  <si>
    <t>7.1.2.1</t>
  </si>
  <si>
    <t>Maintenance for Multi-antenna scheme</t>
  </si>
  <si>
    <t>R1-1812238</t>
  </si>
  <si>
    <t>Maintenance for CSI acquisition</t>
  </si>
  <si>
    <t>54</t>
  </si>
  <si>
    <t>7.1.2.2</t>
  </si>
  <si>
    <t>R1-1812239</t>
  </si>
  <si>
    <t>Maintenance for beam management</t>
  </si>
  <si>
    <t>55</t>
  </si>
  <si>
    <t>7.1.2.3</t>
  </si>
  <si>
    <t>R1-1812240</t>
  </si>
  <si>
    <t>Maintenance for reference signals and QCL</t>
  </si>
  <si>
    <t>56</t>
  </si>
  <si>
    <t>7.1.2.4</t>
  </si>
  <si>
    <t>Maintenance for Reference signals and QCL</t>
  </si>
  <si>
    <t>R1-1812241</t>
  </si>
  <si>
    <t>Simultaneous Rx or Tx over CC/BWP(s)</t>
  </si>
  <si>
    <t>57</t>
  </si>
  <si>
    <t>7.1.2.5</t>
  </si>
  <si>
    <t>R1-1812242</t>
  </si>
  <si>
    <t>Discussion on CSI enhancement</t>
  </si>
  <si>
    <t>123</t>
  </si>
  <si>
    <t>7.2.8.1</t>
  </si>
  <si>
    <t>CSI Enhancement for MU-MIMO Support</t>
  </si>
  <si>
    <t>R1-1812243</t>
  </si>
  <si>
    <t>Enhancements on multi-TRP/panel transmission</t>
  </si>
  <si>
    <t>124</t>
  </si>
  <si>
    <t>7.2.8.2</t>
  </si>
  <si>
    <t>Enhancements on Multi-TRP/Panel Transmission</t>
  </si>
  <si>
    <t>R1-1812244</t>
  </si>
  <si>
    <t>Enhancements on multi-beam operation</t>
  </si>
  <si>
    <t>125</t>
  </si>
  <si>
    <t>7.2.8.3</t>
  </si>
  <si>
    <t>Enhancements on Multi-beam Operation</t>
  </si>
  <si>
    <t>R1-1812245</t>
  </si>
  <si>
    <t>Introduction of additional SRS symbols in normal UL subframe</t>
  </si>
  <si>
    <t>36</t>
  </si>
  <si>
    <t>6.2.3.1.1</t>
  </si>
  <si>
    <t>Additional SRS symbols</t>
  </si>
  <si>
    <t>LTE_DL_MIMO_EE-Core</t>
  </si>
  <si>
    <t>R1-1812246</t>
  </si>
  <si>
    <t>On virtual cell ID for SRS sequence generation</t>
  </si>
  <si>
    <t>37</t>
  </si>
  <si>
    <t>6.2.3.1.2</t>
  </si>
  <si>
    <t>Virtual cell ID for SRS</t>
  </si>
  <si>
    <t>R1-1812247</t>
  </si>
  <si>
    <t>Potential enhancements for higher spectral efficiency</t>
  </si>
  <si>
    <t>Huawei, HiSilicon, Shanghai Jiao Tong University, ABS</t>
  </si>
  <si>
    <t>43</t>
  </si>
  <si>
    <t>6.2.4.3</t>
  </si>
  <si>
    <t>FS_LTE_terr_bcast</t>
  </si>
  <si>
    <t>R1-1812248</t>
  </si>
  <si>
    <t>Remaining issues on simulation assumptions and evaluation methodologies for LTE-based broadcast network</t>
  </si>
  <si>
    <t>Proposal 1 in R1-1812248 is agreed in principle. FFS: Details and notation to capture this in the TR.</t>
  </si>
  <si>
    <t>R1-1812249</t>
  </si>
  <si>
    <t>Preliminary evaluation results for LTE-based broadcast network</t>
  </si>
  <si>
    <t>41</t>
  </si>
  <si>
    <t>6.2.4.1</t>
  </si>
  <si>
    <t>R1-1813711</t>
  </si>
  <si>
    <t>R1-1812250</t>
  </si>
  <si>
    <t>Correction on CQI definition for feCoMP in 36.213</t>
  </si>
  <si>
    <t>14</t>
  </si>
  <si>
    <t>6.1.7</t>
  </si>
  <si>
    <t>R1-1813760</t>
  </si>
  <si>
    <t>feCOMP_LTE-Core</t>
  </si>
  <si>
    <t>R1-1812251</t>
  </si>
  <si>
    <t>Physical layer sidelink considerations for NR V2X</t>
  </si>
  <si>
    <t>Mitsubishi Electric RCE</t>
  </si>
  <si>
    <t>Cristina Ciochina-Duchesne</t>
  </si>
  <si>
    <t>56339</t>
  </si>
  <si>
    <t>R1-1810476</t>
  </si>
  <si>
    <t>R1-1812252</t>
  </si>
  <si>
    <t>TR38.885 v0.1.1 for Study on NR Vehicle-to-Everything (V2X)</t>
  </si>
  <si>
    <t>Huawei</t>
  </si>
  <si>
    <t>Matthew Webb</t>
  </si>
  <si>
    <t>45858</t>
  </si>
  <si>
    <t>92</t>
  </si>
  <si>
    <t>7.2.4</t>
  </si>
  <si>
    <t>Study on NR V2X</t>
  </si>
  <si>
    <t>38.885</t>
  </si>
  <si>
    <t>0.1.1</t>
  </si>
  <si>
    <t>R1-1812253</t>
  </si>
  <si>
    <t>Discussion on additional SRS symbols</t>
  </si>
  <si>
    <t>ZTE</t>
  </si>
  <si>
    <t>Ruyue Yu-Ngok Li</t>
  </si>
  <si>
    <t>43128</t>
  </si>
  <si>
    <t>R1-1812254</t>
  </si>
  <si>
    <t>Remaining issues on Rel-15 NR UE features</t>
  </si>
  <si>
    <t>67</t>
  </si>
  <si>
    <t>7.1.7</t>
  </si>
  <si>
    <t>R1-1812255</t>
  </si>
  <si>
    <t>R1-1813913</t>
  </si>
  <si>
    <t>R1-1812256</t>
  </si>
  <si>
    <t>R1-1812257</t>
  </si>
  <si>
    <t>R1-1812258</t>
  </si>
  <si>
    <t>Full TX Power UL transmission</t>
  </si>
  <si>
    <t>126</t>
  </si>
  <si>
    <t>7.2.8.4</t>
  </si>
  <si>
    <t>R1-1812259</t>
  </si>
  <si>
    <t>Low PAPR RS</t>
  </si>
  <si>
    <t>127</t>
  </si>
  <si>
    <t>7.2.8.5</t>
  </si>
  <si>
    <t>R1-1812260</t>
  </si>
  <si>
    <t>Details and evaluation on enhanced beam reporting</t>
  </si>
  <si>
    <t>128</t>
  </si>
  <si>
    <t>7.2.8.6</t>
  </si>
  <si>
    <t>R1-1812261</t>
  </si>
  <si>
    <t>Evaluation assumptions on multi-TRP/Panel for URLLC</t>
  </si>
  <si>
    <t>R1-1812262</t>
  </si>
  <si>
    <t>Discussion on UL power control for multi-panel operation</t>
  </si>
  <si>
    <t>R1-1812263</t>
  </si>
  <si>
    <t>GNSS receiver high-accuracy synchronization testing result</t>
  </si>
  <si>
    <t>ZTE Corporation</t>
  </si>
  <si>
    <t>Cheng Bi</t>
  </si>
  <si>
    <t>75066</t>
  </si>
  <si>
    <t>R1-1812264</t>
  </si>
  <si>
    <t>Draft CR on multi-antenna scheme</t>
  </si>
  <si>
    <t>R1-1812265</t>
  </si>
  <si>
    <t>Draft CR on CSI acquisition</t>
  </si>
  <si>
    <t>R1-1812266</t>
  </si>
  <si>
    <t>Draft CR on beam management</t>
  </si>
  <si>
    <t>R1-1813914</t>
  </si>
  <si>
    <t>R1-1812267</t>
  </si>
  <si>
    <t>Draft CR on reference signals and QCL</t>
  </si>
  <si>
    <t>R1-1813915</t>
  </si>
  <si>
    <t>R1-1812268</t>
  </si>
  <si>
    <t>Draft CR on simultaneous transmission and reception</t>
  </si>
  <si>
    <t>R1-1812269</t>
  </si>
  <si>
    <t>Draft CR on UL power control</t>
  </si>
  <si>
    <t>R1-1812270</t>
  </si>
  <si>
    <t>Comparison of Multi-Branch Transmission Techniques for NOMA</t>
  </si>
  <si>
    <t>HUGHES Network Systems Ltd</t>
  </si>
  <si>
    <t>Mustafa Eroz</t>
  </si>
  <si>
    <t>70202</t>
  </si>
  <si>
    <t>R1-1812271</t>
  </si>
  <si>
    <t>Requirements on synchronization error</t>
  </si>
  <si>
    <t>R1-1812272</t>
  </si>
  <si>
    <t>LS on NR-RIM frameworks (R1-1809987)</t>
  </si>
  <si>
    <t>RAN3, Ericsson</t>
  </si>
  <si>
    <t>withdrawn</t>
  </si>
  <si>
    <t>FS_NR_RIM</t>
  </si>
  <si>
    <t>R1-1809987</t>
  </si>
  <si>
    <t>R3-186224</t>
  </si>
  <si>
    <t>R1-1812273</t>
  </si>
  <si>
    <t>Reply LS on RIM solution frameworks</t>
  </si>
  <si>
    <t>R1-1812274</t>
  </si>
  <si>
    <t>Updated DL spectral efficiency in the eMBB usage scenario for IMT-2020 self evaluation</t>
  </si>
  <si>
    <t>Xi MENG</t>
  </si>
  <si>
    <t>75724</t>
  </si>
  <si>
    <t>121</t>
  </si>
  <si>
    <t>7.2.7.2</t>
  </si>
  <si>
    <t>R1-1812275</t>
  </si>
  <si>
    <t>Consideration on Evaluation of Connection density of IMT-2020 self-evaluation</t>
  </si>
  <si>
    <t>R1-1812276</t>
  </si>
  <si>
    <t>Consideration on Evaluation of Peak data rate and Peak spectral efficiency of IMT-2020 self-evaluation</t>
  </si>
  <si>
    <t>R1-1812277</t>
  </si>
  <si>
    <t>Discussion on the search space configuration of cross-carrier scheduling</t>
  </si>
  <si>
    <t>vivo</t>
  </si>
  <si>
    <t>Xueming Pan</t>
  </si>
  <si>
    <t>72721</t>
  </si>
  <si>
    <t>R1-1812278</t>
  </si>
  <si>
    <t>on UE-group wake-up signal of eMTC</t>
  </si>
  <si>
    <t>R1-1812279</t>
  </si>
  <si>
    <t>on UE-group wake-up signal of NB-IoT</t>
  </si>
  <si>
    <t>R1-1812280</t>
  </si>
  <si>
    <t>Further discussion on SRS enhancements</t>
  </si>
  <si>
    <t>R1-1812281</t>
  </si>
  <si>
    <t>On virtual cell ID configuration for SRS</t>
  </si>
  <si>
    <t>R1-1812282</t>
  </si>
  <si>
    <t>Draft CR on broadcast signals and channels</t>
  </si>
  <si>
    <t>R1-1812283</t>
  </si>
  <si>
    <t>R1-1812284</t>
  </si>
  <si>
    <t>R1-1812285</t>
  </si>
  <si>
    <t>R1-1812286</t>
  </si>
  <si>
    <t>R1-1812287</t>
  </si>
  <si>
    <t>Draft CR on simultaneous reception of DL/UL physical channels and RSs</t>
  </si>
  <si>
    <t>R1-1812288</t>
  </si>
  <si>
    <t>Draft CR on physical downlink control channel</t>
  </si>
  <si>
    <t>R1-1812289</t>
  </si>
  <si>
    <t>Remaining issues on PUCCH</t>
  </si>
  <si>
    <t>R1-1812290</t>
  </si>
  <si>
    <t>Draft CR on scheduling and HARQ</t>
  </si>
  <si>
    <t>R1-1812291</t>
  </si>
  <si>
    <t>Maintenance for NE-DC power control</t>
  </si>
  <si>
    <t>R1-1812292</t>
  </si>
  <si>
    <t>R1-1812293</t>
  </si>
  <si>
    <t>Views on Remaining Rel-15 UE features</t>
  </si>
  <si>
    <t>R1-1812294</t>
  </si>
  <si>
    <t>Discussion on NOMA transmitters</t>
  </si>
  <si>
    <t>R1-1812295</t>
  </si>
  <si>
    <t>Discussion on NOMA procedures</t>
  </si>
  <si>
    <t>R1-1812296</t>
  </si>
  <si>
    <t>Evaluations for NOMA</t>
  </si>
  <si>
    <t>R1-1812297</t>
  </si>
  <si>
    <t>R1-1812298</t>
  </si>
  <si>
    <t>Discussion on physical DL channel design in unlicensed spectrum</t>
  </si>
  <si>
    <t>R1-1812299</t>
  </si>
  <si>
    <t>Discussion on physical UL channel design in unlicensed spectrum</t>
  </si>
  <si>
    <t>R1-1812300</t>
  </si>
  <si>
    <t>Discussion on the channel access procedures</t>
  </si>
  <si>
    <t>R1-1812301</t>
  </si>
  <si>
    <t>Discussion on initial access for NR-U</t>
  </si>
  <si>
    <t>R1-1812302</t>
  </si>
  <si>
    <t>Discussion on HARQ operation for NR-U</t>
  </si>
  <si>
    <t>R1-1812303</t>
  </si>
  <si>
    <t>Discussion on the enhancements to configured grants</t>
  </si>
  <si>
    <t>R1-1812304</t>
  </si>
  <si>
    <t>Discussion on sub-PRB interlace structure</t>
  </si>
  <si>
    <t>87</t>
  </si>
  <si>
    <t>7.2.2.5</t>
  </si>
  <si>
    <t>R1-1812305</t>
  </si>
  <si>
    <t>R1-1812306</t>
  </si>
  <si>
    <t>Physical layer structure for NR sidelink</t>
  </si>
  <si>
    <t>R1-1812307</t>
  </si>
  <si>
    <t>Physical layer procedure for NR sidelink</t>
  </si>
  <si>
    <t>R1-1812308</t>
  </si>
  <si>
    <t>NR sidelink synchronization mechanism</t>
  </si>
  <si>
    <t>R1-1812309</t>
  </si>
  <si>
    <t>Discussion on sidelink resource allocation mechanism</t>
  </si>
  <si>
    <t>R1-1812310</t>
  </si>
  <si>
    <t xml:space="preserve">Enhancements of  Uu link to control  sidelink</t>
  </si>
  <si>
    <t>R1-1812311</t>
  </si>
  <si>
    <t>On coexistence of NR and LTE sidelink for V2X</t>
  </si>
  <si>
    <t>R1-1812312</t>
  </si>
  <si>
    <t>R1-1812313</t>
  </si>
  <si>
    <t>R1-1812314</t>
  </si>
  <si>
    <t>R1-1812315</t>
  </si>
  <si>
    <t>Enhancement for Scheduling/HARQ/CSI Processing timeline</t>
  </si>
  <si>
    <t>R1-1812316</t>
  </si>
  <si>
    <t>CSI measurement for URLLC</t>
  </si>
  <si>
    <t>R1-1812317</t>
  </si>
  <si>
    <t>Power control for URLLC</t>
  </si>
  <si>
    <t>R1-1812318</t>
  </si>
  <si>
    <t>UL inter UE Tx prioritization for URLLC</t>
  </si>
  <si>
    <t>R1-1812319</t>
  </si>
  <si>
    <t xml:space="preserve">Enhanced UL grant-free transmissions  for URLLC</t>
  </si>
  <si>
    <t>R1-1812320</t>
  </si>
  <si>
    <t>UL intra UE Tx prioritization for URLLC</t>
  </si>
  <si>
    <t>R1-1812321</t>
  </si>
  <si>
    <t>DL intra UE Tx prioritization for URLLC</t>
  </si>
  <si>
    <t>R1-1812322</t>
  </si>
  <si>
    <t>Discussion on CSI enhancement for MU-MIMO support</t>
  </si>
  <si>
    <t>R1-1812323</t>
  </si>
  <si>
    <t>Discussion on enhancements on multi-TRP/panel transmission</t>
  </si>
  <si>
    <t>R1-1812324</t>
  </si>
  <si>
    <t>Discussion on enhancements on multi-beam operation</t>
  </si>
  <si>
    <t>R1-1812325</t>
  </si>
  <si>
    <t>Discussion on full TX power UL transmission</t>
  </si>
  <si>
    <t>R1-1812326</t>
  </si>
  <si>
    <t>Discussion on low PAPR RS</t>
  </si>
  <si>
    <t>R1-1812327</t>
  </si>
  <si>
    <t>Consideration on multi-TRP transmission for URLLC</t>
  </si>
  <si>
    <t>R1-1812328</t>
  </si>
  <si>
    <t>Discussion on UL non-coherent transmission for URLLC</t>
  </si>
  <si>
    <t>R1-1812329</t>
  </si>
  <si>
    <t>Remaining aspects for evaluation methodology for power saving</t>
  </si>
  <si>
    <t>R1-1812330</t>
  </si>
  <si>
    <t>Discussion on UE adaptation to the traffic and UE power consumption characteristics</t>
  </si>
  <si>
    <t>R1-1812331</t>
  </si>
  <si>
    <t>Discussion on triggering adaptation of UE power consumption characteristics</t>
  </si>
  <si>
    <t>R1-1812332</t>
  </si>
  <si>
    <t>R1-1813862</t>
  </si>
  <si>
    <t>R1-1812333</t>
  </si>
  <si>
    <t>Power consumption simulation results</t>
  </si>
  <si>
    <t>135</t>
  </si>
  <si>
    <t>7.2.9.4</t>
  </si>
  <si>
    <t>R1-1812334</t>
  </si>
  <si>
    <t>Online gaming traffic modelling for UE power saving</t>
  </si>
  <si>
    <t>R1-1812335</t>
  </si>
  <si>
    <t>Remaining issues on requirements for NR positioning</t>
  </si>
  <si>
    <t>R1-1812336</t>
  </si>
  <si>
    <t>Remaining issues on evaluation methodology for NR positioning</t>
  </si>
  <si>
    <t>R1-1812337</t>
  </si>
  <si>
    <t>Considerations on techniques for NR positioning</t>
  </si>
  <si>
    <t>R1-1812338</t>
  </si>
  <si>
    <t>Evaluation results of Area Traffic Capacity in IMT-2020 self-evaluation</t>
  </si>
  <si>
    <t>approved</t>
  </si>
  <si>
    <t>R1-1812340</t>
  </si>
  <si>
    <t>Remaining Issues in R-15 UE Features</t>
  </si>
  <si>
    <t>MediaTek Inc.</t>
  </si>
  <si>
    <t>Tao Chen</t>
  </si>
  <si>
    <t>56050</t>
  </si>
  <si>
    <t>R1-1812341</t>
  </si>
  <si>
    <t>Remaining issues in BWP operation for R15 NR</t>
  </si>
  <si>
    <t>R1-1812342</t>
  </si>
  <si>
    <t>Remaining issues in RACH procedure</t>
  </si>
  <si>
    <t>R1-1812343</t>
  </si>
  <si>
    <t>Remaining issues in CSI acquisition</t>
  </si>
  <si>
    <t>R1-1812344</t>
  </si>
  <si>
    <t>Remaining issues for CSI-RS</t>
  </si>
  <si>
    <t>R1-1812345</t>
  </si>
  <si>
    <t>R1-1812346</t>
  </si>
  <si>
    <t>On maintenance for PDCCH</t>
  </si>
  <si>
    <t>R1-1812347</t>
  </si>
  <si>
    <t>On maintenance for rate matching</t>
  </si>
  <si>
    <t>63</t>
  </si>
  <si>
    <t>7.1.3.5</t>
  </si>
  <si>
    <t>R1-1812348</t>
  </si>
  <si>
    <t>CSI enhancement for MU-MIMO</t>
  </si>
  <si>
    <t>R1-1812349</t>
  </si>
  <si>
    <t>Enhancements on multi-TRP/Panel transmission</t>
  </si>
  <si>
    <t>R1-1812350</t>
  </si>
  <si>
    <t>Enhancements on Multi-beam operations</t>
  </si>
  <si>
    <t>R1-1812351</t>
  </si>
  <si>
    <t>Full Tx power UL transmission</t>
  </si>
  <si>
    <t>R1-1812352</t>
  </si>
  <si>
    <t>R1-1812353</t>
  </si>
  <si>
    <t>Frame Structure for NR-U operation</t>
  </si>
  <si>
    <t>R1-1812354</t>
  </si>
  <si>
    <t>DL Signals and Channels for NR-U operation</t>
  </si>
  <si>
    <t>R1-1812355</t>
  </si>
  <si>
    <t>UL Signals and Channels for NR-U operation</t>
  </si>
  <si>
    <t>R1-1812356</t>
  </si>
  <si>
    <t>Channel access procedure in NR-U</t>
  </si>
  <si>
    <t>R1-1812357</t>
  </si>
  <si>
    <t>Initial access procedure in NR-U</t>
  </si>
  <si>
    <t>R1-1812358</t>
  </si>
  <si>
    <t>Enhancements on HARQ for NR-U operation</t>
  </si>
  <si>
    <t>R1-1812359</t>
  </si>
  <si>
    <t>Discussion on NR-U Configured Grant</t>
  </si>
  <si>
    <t>R1-1812360</t>
  </si>
  <si>
    <t>R1-1812361</t>
  </si>
  <si>
    <t>Adaptation framework for UE power saving</t>
  </si>
  <si>
    <t>R1-1812362</t>
  </si>
  <si>
    <t>Triggering adaptation for UE power saving</t>
  </si>
  <si>
    <t>R1-1812363</t>
  </si>
  <si>
    <t>UE power saving for RRM</t>
  </si>
  <si>
    <t>R1-1812364</t>
  </si>
  <si>
    <t>Discussion on physical layer structure for NR sidelink</t>
  </si>
  <si>
    <t>R1-1812365</t>
  </si>
  <si>
    <t>Discussion on Physical layer procedure</t>
  </si>
  <si>
    <t>R1-1812366</t>
  </si>
  <si>
    <t>Discussion on sidelink based synchronization mechanism</t>
  </si>
  <si>
    <t>R1-1812367</t>
  </si>
  <si>
    <t>On Sidelink resource allocation mechanism</t>
  </si>
  <si>
    <t>R1-1812368</t>
  </si>
  <si>
    <t>Analysis of Uu interface for advanced V2X use cases</t>
  </si>
  <si>
    <t>R1-1812369</t>
  </si>
  <si>
    <t>Uu-based enhancements for sidelink configuration</t>
  </si>
  <si>
    <t>R1-1812370</t>
  </si>
  <si>
    <t xml:space="preserve">Discussion on coexistence solutions  between LTE-V2X and NR-V2X</t>
  </si>
  <si>
    <t>R1-1812371</t>
  </si>
  <si>
    <t>Remaining details on NR positioning requirement</t>
  </si>
  <si>
    <t>R1-1812372</t>
  </si>
  <si>
    <t>Remaining details on evaluation methodology</t>
  </si>
  <si>
    <t>R1-1812373</t>
  </si>
  <si>
    <t>Views on potential positioning 
techniques</t>
  </si>
  <si>
    <t>R1-1812374</t>
  </si>
  <si>
    <t>Evaluations and enhancements of NR PDCCH for URLLC</t>
  </si>
  <si>
    <t>R1-1812375</t>
  </si>
  <si>
    <t>Evaluations and enhancements of NR PUCCH</t>
  </si>
  <si>
    <t>R1-1812376</t>
  </si>
  <si>
    <t>Enhancements of NR PUSCH for URLLC</t>
  </si>
  <si>
    <t>R1-1812377</t>
  </si>
  <si>
    <t>Study and evaluation of scheduling, HARQ and CSI processing timeline</t>
  </si>
  <si>
    <t>R1-1812378</t>
  </si>
  <si>
    <t>Power control enhancements for dynamic UL multiplexing between URLLC and eMBB</t>
  </si>
  <si>
    <t>R1-1812379</t>
  </si>
  <si>
    <t>Study and evaluation of configured-grant enhancements for URLLC</t>
  </si>
  <si>
    <t>R1-1812380</t>
  </si>
  <si>
    <t>Remaining issues on NR physical downlink control channel</t>
  </si>
  <si>
    <t>Zhisong Zuo</t>
  </si>
  <si>
    <t>33890</t>
  </si>
  <si>
    <t>R1-1812381</t>
  </si>
  <si>
    <t>Remaining issues on NR PUCCH</t>
  </si>
  <si>
    <t>R1-1812382</t>
  </si>
  <si>
    <t>Remaining issues for resource allocation</t>
  </si>
  <si>
    <t>R1-1812383</t>
  </si>
  <si>
    <t>Remaining issues on BWP</t>
  </si>
  <si>
    <t>R1-1812384</t>
  </si>
  <si>
    <t>On PDCCH enhancements for URLLC</t>
  </si>
  <si>
    <t>R1-1813905</t>
  </si>
  <si>
    <t>R1-1812385</t>
  </si>
  <si>
    <t>UL control enhancements for URLLC</t>
  </si>
  <si>
    <t>R1-1812386</t>
  </si>
  <si>
    <t>Grant-based PUSCH enhancements</t>
  </si>
  <si>
    <t>R1-1812387</t>
  </si>
  <si>
    <t>DL/UL scheduling and HARQ for URLLC</t>
  </si>
  <si>
    <t>R1-1812388</t>
  </si>
  <si>
    <t>Remaining issues on URLLC evaluation</t>
  </si>
  <si>
    <t>R1-1812389</t>
  </si>
  <si>
    <t>On UL inter UE Tx prioritization/multiplexing</t>
  </si>
  <si>
    <t>R1-1812390</t>
  </si>
  <si>
    <t>Enhancement for UL grant-free transmissions</t>
  </si>
  <si>
    <t>R1-1813884</t>
  </si>
  <si>
    <t>R1-1812391</t>
  </si>
  <si>
    <t>URLLC/eMBB differentiation and enhancement to semi-static ACK/NACK codebook</t>
  </si>
  <si>
    <t>R1-1812392</t>
  </si>
  <si>
    <t>Issues on URLLC resource allocation</t>
  </si>
  <si>
    <t>R1-1812393</t>
  </si>
  <si>
    <t>Draft reply LS on NR search space of cross-carrier scheduling</t>
  </si>
  <si>
    <t>R1-1812394</t>
  </si>
  <si>
    <t>Draft LS response on the search space of cross-carrier scheduling</t>
  </si>
  <si>
    <t>Yan Cheng</t>
  </si>
  <si>
    <t>58585</t>
  </si>
  <si>
    <t>R1-1812395</t>
  </si>
  <si>
    <t>Draft response to LS on redundant transmission for URLLC</t>
  </si>
  <si>
    <t>LS out</t>
  </si>
  <si>
    <t>R1-1814103</t>
  </si>
  <si>
    <t>R1-1812396</t>
  </si>
  <si>
    <t>Evaluation results of User experience data rate in IMT-2020 self-evaluation</t>
  </si>
  <si>
    <t>R1-1812397</t>
  </si>
  <si>
    <t>Co-Band TBS simulation results</t>
  </si>
  <si>
    <t>BUPT</t>
  </si>
  <si>
    <t>Xinyu Zheng</t>
  </si>
  <si>
    <t>79269</t>
  </si>
  <si>
    <t>Late contribution</t>
  </si>
  <si>
    <t>R1-1812398</t>
  </si>
  <si>
    <t>Complexity analysis of NoMA receivers</t>
  </si>
  <si>
    <t>Southwest Jiaotong university</t>
  </si>
  <si>
    <t>Li Li</t>
  </si>
  <si>
    <t>77089</t>
  </si>
  <si>
    <t>R1-1812399</t>
  </si>
  <si>
    <t>Designs for NR V2X Mode 2 Resource Allocation</t>
  </si>
  <si>
    <t>Fraunhofer HHI, Fraunhofer IIS</t>
  </si>
  <si>
    <t>Sarun Selvanesan</t>
  </si>
  <si>
    <t>74078</t>
  </si>
  <si>
    <t>R1-1812400</t>
  </si>
  <si>
    <t>Analysis and Design of V2X Resource Entities</t>
  </si>
  <si>
    <t>R1-1812401</t>
  </si>
  <si>
    <t>Sidelink Design for Unicast and Groupcast</t>
  </si>
  <si>
    <t>R1-1812402</t>
  </si>
  <si>
    <t>Considerations on procedures related to NOMA</t>
  </si>
  <si>
    <t>Fujitsu</t>
  </si>
  <si>
    <t>Tsuyoshi Shimomura</t>
  </si>
  <si>
    <t>36072</t>
  </si>
  <si>
    <t>R1-1810585</t>
  </si>
  <si>
    <t>R1-1812403</t>
  </si>
  <si>
    <t>Initial slot with flexible starting positions for NR-U</t>
  </si>
  <si>
    <t>R1-1810586</t>
  </si>
  <si>
    <t>R1-1812404</t>
  </si>
  <si>
    <t>On UL signals and channels design for NR-U</t>
  </si>
  <si>
    <t>R1-1812405</t>
  </si>
  <si>
    <t>On channel access procedure for NR-U</t>
  </si>
  <si>
    <t>R1-1810588</t>
  </si>
  <si>
    <t>R1-1812406</t>
  </si>
  <si>
    <t>HARQ enhancements for NR-U</t>
  </si>
  <si>
    <t>R1-1812407</t>
  </si>
  <si>
    <t>Considerations on sidelink physical layer structures</t>
  </si>
  <si>
    <t>R1-1810590</t>
  </si>
  <si>
    <t>R1-1812408</t>
  </si>
  <si>
    <t>Efficient Sidelink CSI Feedback Mechanism for Groupcast NR-V2X</t>
  </si>
  <si>
    <t>R1-1810592</t>
  </si>
  <si>
    <t>R1-1812409</t>
  </si>
  <si>
    <t>Enhancements of Configured Frequency-Time Resource Pattern in NR-V2X Transmission</t>
  </si>
  <si>
    <t>R1-1812410</t>
  </si>
  <si>
    <t>Resource Allocation for NR V2X Sidelink Communication</t>
  </si>
  <si>
    <t>R1-1810593</t>
  </si>
  <si>
    <t>R1-1812411</t>
  </si>
  <si>
    <t>Considerations on HARQ-ACK feedback for NR-V2X unicast</t>
  </si>
  <si>
    <t>R1-1810589</t>
  </si>
  <si>
    <t>R1-1812412</t>
  </si>
  <si>
    <t>Enhancements of NR Uu to control NR sidelink</t>
  </si>
  <si>
    <t>R1-1812413</t>
  </si>
  <si>
    <t>Discussion on QoS-related Fragmentation Metric in NR-V2X</t>
  </si>
  <si>
    <t>R1-1811312</t>
  </si>
  <si>
    <t>R1-1812414</t>
  </si>
  <si>
    <t>Discussion on HARQ-ACK feedback over PUCCH and PUSCH</t>
  </si>
  <si>
    <t>R1-1810596</t>
  </si>
  <si>
    <t>R1-1812415</t>
  </si>
  <si>
    <t>Discussion on UL preemption indication</t>
  </si>
  <si>
    <t>R1-1810597</t>
  </si>
  <si>
    <t>R1-1812416</t>
  </si>
  <si>
    <t>Discussion on beam failure recovery for SCell</t>
  </si>
  <si>
    <t>R1-1810598</t>
  </si>
  <si>
    <t>R1-1812417</t>
  </si>
  <si>
    <t>Considerations on NOMA related procedures</t>
  </si>
  <si>
    <t>NEC</t>
  </si>
  <si>
    <t>Caroline Liang</t>
  </si>
  <si>
    <t>78871</t>
  </si>
  <si>
    <t>R1-1812418</t>
  </si>
  <si>
    <t>Considerations on frame structure design for NR-U operation</t>
  </si>
  <si>
    <t>R1-1812419</t>
  </si>
  <si>
    <t>UL inter-UE multiplexing of eMBB and URLLC</t>
  </si>
  <si>
    <t>R1-1812420</t>
  </si>
  <si>
    <t>Consideration on UE power consumption model and preliminary evaluation results</t>
  </si>
  <si>
    <t>Mengzhu Chen</t>
  </si>
  <si>
    <t>71946</t>
  </si>
  <si>
    <t>R1-1814080</t>
  </si>
  <si>
    <t>R1-1812421</t>
  </si>
  <si>
    <t>On adaptation aspects for NR UE power consumption reduction</t>
  </si>
  <si>
    <t>R1-1812422</t>
  </si>
  <si>
    <t>Consideration on triggering for UE power saving</t>
  </si>
  <si>
    <t>R1-1812423</t>
  </si>
  <si>
    <t>On UE Power Saving for RRM Measurement</t>
  </si>
  <si>
    <t>R1-1812424</t>
  </si>
  <si>
    <t>R1-1811107</t>
  </si>
  <si>
    <t>R1-1901148</t>
  </si>
  <si>
    <t>R1-1812425</t>
  </si>
  <si>
    <t>Extensions for Channel Access Procedures</t>
  </si>
  <si>
    <t>Motorola Mobility, Lenovo</t>
  </si>
  <si>
    <t>Alexander Golitschek Edler Von Elbwart</t>
  </si>
  <si>
    <t>73673</t>
  </si>
  <si>
    <t>R1-1811054</t>
  </si>
  <si>
    <t>R1-1812426</t>
  </si>
  <si>
    <t>Initial Access and Diversity in RACH transmissions</t>
  </si>
  <si>
    <t>R1-1811055</t>
  </si>
  <si>
    <t>R1-1812427</t>
  </si>
  <si>
    <t>Feature lead summary for NR-U DL Signals and Channels</t>
  </si>
  <si>
    <t>R1-1814035</t>
  </si>
  <si>
    <t>R1-1812428</t>
  </si>
  <si>
    <t>Group Wake-Up Signal for MTC</t>
  </si>
  <si>
    <t>Fraunhofer IIS, Fraunhofer HHI</t>
  </si>
  <si>
    <t>Julian Popp</t>
  </si>
  <si>
    <t>76950</t>
  </si>
  <si>
    <t>R1-1812429</t>
  </si>
  <si>
    <t>Group Wake-Up Signal for NB-IoT</t>
  </si>
  <si>
    <t>R1-1812430</t>
  </si>
  <si>
    <t>Evaluation Results for LTE-Based 5G Terrestrial Broadcast</t>
  </si>
  <si>
    <t>EBU</t>
  </si>
  <si>
    <t>simon elliott</t>
  </si>
  <si>
    <t>65377</t>
  </si>
  <si>
    <t>Evaluation results for use cases most important to the European Broadcasting Union</t>
  </si>
  <si>
    <t>R1-1812431</t>
  </si>
  <si>
    <t>Evaluation Results for NR-U</t>
  </si>
  <si>
    <t>Huaming Wu</t>
  </si>
  <si>
    <t>58331</t>
  </si>
  <si>
    <t>76</t>
  </si>
  <si>
    <t>7.2.2.1</t>
  </si>
  <si>
    <t>Evaluation results for NR-U operation</t>
  </si>
  <si>
    <t>R1-1812432</t>
  </si>
  <si>
    <t>Discussion on Frame Structure for NR-U</t>
  </si>
  <si>
    <t>R1-1810323</t>
  </si>
  <si>
    <t>R1-1812433</t>
  </si>
  <si>
    <t>Considerations on DL Reference Signals and Channels Design for NR-U</t>
  </si>
  <si>
    <t>R1-1810324</t>
  </si>
  <si>
    <t>R1-1812434</t>
  </si>
  <si>
    <t>Considerations on UL Reference Signals and Channels Design for NR-U</t>
  </si>
  <si>
    <t>R1-1810325</t>
  </si>
  <si>
    <t>R1-1812435</t>
  </si>
  <si>
    <t>Discussion on Channel Access Mechanism for NR-U</t>
  </si>
  <si>
    <t>R1-1810326</t>
  </si>
  <si>
    <t>R1-1812436</t>
  </si>
  <si>
    <t>Discussion on Initial Access and Mobility for NR-U</t>
  </si>
  <si>
    <t>R1-1810327</t>
  </si>
  <si>
    <t>R1-1812437</t>
  </si>
  <si>
    <t>Discussion on Scheduling and HARQ for NR-U</t>
  </si>
  <si>
    <t>R1-1810328</t>
  </si>
  <si>
    <t>R1-1812438</t>
  </si>
  <si>
    <t>Discussion on Configured Grant for NR-U</t>
  </si>
  <si>
    <t>R1-1810329</t>
  </si>
  <si>
    <t>R1-1812439</t>
  </si>
  <si>
    <t>Evaluation Results for RIM</t>
  </si>
  <si>
    <t>R1-1814264</t>
  </si>
  <si>
    <t>R1-1812440</t>
  </si>
  <si>
    <t>Discussion on RIM mechanisms for improving network robustness</t>
  </si>
  <si>
    <t>R1-1812441</t>
  </si>
  <si>
    <t>Discussion on reference signal for RIM</t>
  </si>
  <si>
    <t>R1-1812442</t>
  </si>
  <si>
    <t>Maintenance of 38.213 - EN-DC dynamic power sharing NR drop threshold</t>
  </si>
  <si>
    <t>SPRINT Corporation</t>
  </si>
  <si>
    <t>George Cummings</t>
  </si>
  <si>
    <t>87110</t>
  </si>
  <si>
    <t xml:space="preserve">RAN #81 endorsed the concept of having a drop threshold added to the dynamic power control for EN-DC.  If the NR transmit power is above the threshold, the NR transmissions will be scaled but not dropped.  If the NR transmit power is below the threshold,</t>
  </si>
  <si>
    <t>R1-1814183</t>
  </si>
  <si>
    <t>38.213</t>
  </si>
  <si>
    <t>R1-1812443</t>
  </si>
  <si>
    <t>Remaining PUCCH spatial filtering issues on beam failure recovery</t>
  </si>
  <si>
    <t>Tim Moulsley</t>
  </si>
  <si>
    <t>10954</t>
  </si>
  <si>
    <t>R1-1812444</t>
  </si>
  <si>
    <t>Maintenance of PDCCH</t>
  </si>
  <si>
    <t>R1-1812445</t>
  </si>
  <si>
    <t>Maintenance of HARQ-ACK transmission</t>
  </si>
  <si>
    <t>R1-1812446</t>
  </si>
  <si>
    <t>[Draft] reply LS on the interruption time during mobility in LTE</t>
  </si>
  <si>
    <t>Intel Corporation</t>
  </si>
  <si>
    <t>Seunghee Han</t>
  </si>
  <si>
    <t>47329</t>
  </si>
  <si>
    <t>response</t>
  </si>
  <si>
    <t>R1-1812447</t>
  </si>
  <si>
    <t>[Draft] Further reply LS on intra-band combination for NR CA and MR-DC</t>
  </si>
  <si>
    <t>R1-1814010</t>
  </si>
  <si>
    <t>R1-1812448</t>
  </si>
  <si>
    <t xml:space="preserve">Draft LS respponse on  MIMO layer configuration for NR</t>
  </si>
  <si>
    <t>R1-1812449</t>
  </si>
  <si>
    <t>Discussion on collision handling between PSS/SSS/PBCH and UE-specific RS</t>
  </si>
  <si>
    <t>8</t>
  </si>
  <si>
    <t>6.1.1</t>
  </si>
  <si>
    <t>Maintenance of E-UTRA Release 8–14</t>
  </si>
  <si>
    <t>Rel-12</t>
  </si>
  <si>
    <t>R1-1812450</t>
  </si>
  <si>
    <t>Discussion on beta-offset determination for AUL in 36.213</t>
  </si>
  <si>
    <t>R1-1812451</t>
  </si>
  <si>
    <t>Correction of the beta_offset table for AUL in TS 36.213</t>
  </si>
  <si>
    <t>LTE_unlic-Core</t>
  </si>
  <si>
    <t>R1-1812452</t>
  </si>
  <si>
    <t>R1-1812453</t>
  </si>
  <si>
    <t>Virtual cell ID support for SRS</t>
  </si>
  <si>
    <t>R1-1812454</t>
  </si>
  <si>
    <t>UE-group wake-up signal for eMTC</t>
  </si>
  <si>
    <t>R1-1812455</t>
  </si>
  <si>
    <t>UL transmission in preconfigured resources for eMTC</t>
  </si>
  <si>
    <t>R1-1812456</t>
  </si>
  <si>
    <t>DL quality reporting in Msg3 for eMTC</t>
  </si>
  <si>
    <t>R1-1812457</t>
  </si>
  <si>
    <t>R1-1812458</t>
  </si>
  <si>
    <t>Improvement for non-BL UEs in CE mode</t>
  </si>
  <si>
    <t>R1-1812459</t>
  </si>
  <si>
    <t>Standalone deployment for eMTC</t>
  </si>
  <si>
    <t>R1-1812460</t>
  </si>
  <si>
    <t>UE-group wake-up signal for NB-IoT</t>
  </si>
  <si>
    <t>R1-1812461</t>
  </si>
  <si>
    <t>UL transmission in preconfigured resources for NB-IoT</t>
  </si>
  <si>
    <t>R1-1812462</t>
  </si>
  <si>
    <t>DL quality reporting in Msg3 for non-anchor access in NB-IoT</t>
  </si>
  <si>
    <t>R1-1812463</t>
  </si>
  <si>
    <t>Maintenance for Downlink signal and channels</t>
  </si>
  <si>
    <t>R1-1812464</t>
  </si>
  <si>
    <t>Maintenance for PRACH and RA procedure</t>
  </si>
  <si>
    <t>R1-1812465</t>
  </si>
  <si>
    <t>Maintenance for mobility measurements</t>
  </si>
  <si>
    <t>R1-1812466</t>
  </si>
  <si>
    <t>Correction for multi-antenna scheme</t>
  </si>
  <si>
    <t>R1-1812467</t>
  </si>
  <si>
    <t>Correction for beam management</t>
  </si>
  <si>
    <t>R1-1812468</t>
  </si>
  <si>
    <t>Correction for reference signals and QCL</t>
  </si>
  <si>
    <t>R1-1812469</t>
  </si>
  <si>
    <t>Simultaneous Tx and Rx of channels and RS</t>
  </si>
  <si>
    <t>R1-1813895</t>
  </si>
  <si>
    <t>R1-1812470</t>
  </si>
  <si>
    <t>Remaining issues on PDCCH maintenance</t>
  </si>
  <si>
    <t>R1-1812471</t>
  </si>
  <si>
    <t>Remaining details on NR PUCCH</t>
  </si>
  <si>
    <t>R1-1812472</t>
  </si>
  <si>
    <t>Remaining issues on DL/UL Scheduling and HARQ maintenance</t>
  </si>
  <si>
    <t>R1-1812473</t>
  </si>
  <si>
    <t>Remaining issues for carrier aggregation and bandwidth parts</t>
  </si>
  <si>
    <t>R1-1812474</t>
  </si>
  <si>
    <t>Further discussions on NR-LTE coexistence</t>
  </si>
  <si>
    <t>R1-1812475</t>
  </si>
  <si>
    <t>NOMA transmission scheme</t>
  </si>
  <si>
    <t>R1-1812476</t>
  </si>
  <si>
    <t>NOMA receiver structure and complexity analysis</t>
  </si>
  <si>
    <t>R1-1812477</t>
  </si>
  <si>
    <t>NOMA related procedure</t>
  </si>
  <si>
    <t>R1-1812478</t>
  </si>
  <si>
    <t>Performance evaluation for NOMA</t>
  </si>
  <si>
    <t>R1-1812479</t>
  </si>
  <si>
    <t>On the NR-unlicensed frame structure</t>
  </si>
  <si>
    <t>R1-1812480</t>
  </si>
  <si>
    <t>Enhancements to NR DL signals and channels for unlicensed operation</t>
  </si>
  <si>
    <t>R1-1814095</t>
  </si>
  <si>
    <t>R1-1812481</t>
  </si>
  <si>
    <t>Enhancements to NR UL signals and channels for unlicensed operation</t>
  </si>
  <si>
    <t>R1-1813863</t>
  </si>
  <si>
    <t>R1-1812482</t>
  </si>
  <si>
    <t>Enhancements to channel access mechanism for NR-unlicensed</t>
  </si>
  <si>
    <t>R1-1812483</t>
  </si>
  <si>
    <t>Enhancements to initial access and mobility for NR-unlicensed</t>
  </si>
  <si>
    <t>R1-1812484</t>
  </si>
  <si>
    <t>Enhancements to HARQ for NR-unlicensed</t>
  </si>
  <si>
    <t>R1-1812485</t>
  </si>
  <si>
    <t>Enhancements to configured grants for NR-unlicensed</t>
  </si>
  <si>
    <t>R1-1812486</t>
  </si>
  <si>
    <t>PHY enhancements for NR IAB</t>
  </si>
  <si>
    <t>R1-1812487</t>
  </si>
  <si>
    <t>Evaluation methodology and results on NR IAB</t>
  </si>
  <si>
    <t>R1-1812488</t>
  </si>
  <si>
    <t>Sidelink physical layer structure for NR V2X communication</t>
  </si>
  <si>
    <t>R1-1812489</t>
  </si>
  <si>
    <t>Physical layer procedures for NR V2X sidelink communication</t>
  </si>
  <si>
    <t>R1-1812490</t>
  </si>
  <si>
    <t>Synchronization framework for NR V2X sidelink communication</t>
  </si>
  <si>
    <t>R1-1812491</t>
  </si>
  <si>
    <t>Resource allocation schemes for NR V2X sidelink communication</t>
  </si>
  <si>
    <t>R1-1812492</t>
  </si>
  <si>
    <t>Further considerations on sidelink unicast/groupcast/broadcast for NR V2X communication</t>
  </si>
  <si>
    <t>R1-1812493</t>
  </si>
  <si>
    <t>Evaluation of NR Uu support for advanced V2X use cases</t>
  </si>
  <si>
    <t>R1-1812494</t>
  </si>
  <si>
    <t>On enhancement of NR/LTE Uu interfaces for sidelink resource allocation</t>
  </si>
  <si>
    <t>R1-1812495</t>
  </si>
  <si>
    <t>QoS management and congestion control for NR V2X sidelink communication</t>
  </si>
  <si>
    <t>R1-1812496</t>
  </si>
  <si>
    <t>In-device coexistence mechanisms for eV2X services</t>
  </si>
  <si>
    <t>R1-1812497</t>
  </si>
  <si>
    <t>Remaining aspects of eV2X evaluation methodology and assumptions</t>
  </si>
  <si>
    <t>103</t>
  </si>
  <si>
    <t>7.2.4.6</t>
  </si>
  <si>
    <t>R1-1812498</t>
  </si>
  <si>
    <t>Evaluation results for NR RIM</t>
  </si>
  <si>
    <t>R1-1812499</t>
  </si>
  <si>
    <t>Mechanism on remote interference mangement</t>
  </si>
  <si>
    <t>R1-1812500</t>
  </si>
  <si>
    <t>Considerations on RIM RS</t>
  </si>
  <si>
    <t>R1-1812501</t>
  </si>
  <si>
    <t>On PDCCH enhancements for eURLLC</t>
  </si>
  <si>
    <t>R1-1813875</t>
  </si>
  <si>
    <t>R1-1812502</t>
  </si>
  <si>
    <t>On UCI enhancements for eURLLC</t>
  </si>
  <si>
    <t>R1-1812503</t>
  </si>
  <si>
    <t>On PUSCH enhancements for eURLLC</t>
  </si>
  <si>
    <t>R1-1812504</t>
  </si>
  <si>
    <t>On enhancements to UE processing times for eURLLC</t>
  </si>
  <si>
    <t>R1-1812505</t>
  </si>
  <si>
    <t>On enhanced inter-UE multiplexing for eURLLC</t>
  </si>
  <si>
    <t>R1-1812506</t>
  </si>
  <si>
    <t>On enhanced Configured Grant PUSCH for eURLLC</t>
  </si>
  <si>
    <t>R1-1812507</t>
  </si>
  <si>
    <t>On beam management enhancement</t>
  </si>
  <si>
    <t>R1-1812508</t>
  </si>
  <si>
    <t>On full power uplink transmission</t>
  </si>
  <si>
    <t>R1-1812509</t>
  </si>
  <si>
    <t>Discussion on multi-TRP/multi-panel transmission</t>
  </si>
  <si>
    <t>R1-1812510</t>
  </si>
  <si>
    <t>Low PAPR reference signals</t>
  </si>
  <si>
    <t>R1-1813892</t>
  </si>
  <si>
    <t>R1-1812511</t>
  </si>
  <si>
    <t>Discussion on Type II CSI compression</t>
  </si>
  <si>
    <t>R1-1813871</t>
  </si>
  <si>
    <t>R1-1812512</t>
  </si>
  <si>
    <t>Evaluation methodology for UE power saving techniques</t>
  </si>
  <si>
    <t>R1-1814014</t>
  </si>
  <si>
    <t>R1-1812513</t>
  </si>
  <si>
    <t>R1-1812514</t>
  </si>
  <si>
    <t>R1-1812515</t>
  </si>
  <si>
    <t>On RRM aspects of NR UE power reduction</t>
  </si>
  <si>
    <t>R1-1812516</t>
  </si>
  <si>
    <t>On evaluation results for UE Power Saving signals</t>
  </si>
  <si>
    <t>R1-1812517</t>
  </si>
  <si>
    <t>Remaining details on requirements for NR positioning</t>
  </si>
  <si>
    <t>R1-1812518</t>
  </si>
  <si>
    <t>Remaining details of evaluation methodology for NR positioning</t>
  </si>
  <si>
    <t>R1-1812519</t>
  </si>
  <si>
    <t>Potential RAT dependent techniques for NR positioning</t>
  </si>
  <si>
    <t>R1-1812520</t>
  </si>
  <si>
    <t>Initial evaluation results of NR positioning performance</t>
  </si>
  <si>
    <t>140</t>
  </si>
  <si>
    <t>7.2.10.4</t>
  </si>
  <si>
    <t>R1-1812521</t>
  </si>
  <si>
    <t>Rel-15 UE feature list</t>
  </si>
  <si>
    <t>R1-1812522</t>
  </si>
  <si>
    <t>NR-U UL channels</t>
  </si>
  <si>
    <t>Panasonic Corporation</t>
  </si>
  <si>
    <t>Shotaro Maki</t>
  </si>
  <si>
    <t>69884</t>
  </si>
  <si>
    <t>R1-1812523</t>
  </si>
  <si>
    <t>PRACH resource enhancement</t>
  </si>
  <si>
    <t>R1-1812524</t>
  </si>
  <si>
    <t>Maintenance for wake-up signal in MTC</t>
  </si>
  <si>
    <t>LG Electronics</t>
  </si>
  <si>
    <t>Youngwoo Yun</t>
  </si>
  <si>
    <t>45048</t>
  </si>
  <si>
    <t>R1-1812525</t>
  </si>
  <si>
    <t>Maintenance for wake-up signal in NB-IoT</t>
  </si>
  <si>
    <t>R1-1812526</t>
  </si>
  <si>
    <t>Correction on slot-PDSCH repetition for TDD</t>
  </si>
  <si>
    <t>13</t>
  </si>
  <si>
    <t>6.1.6</t>
  </si>
  <si>
    <t>Maintenance of Release 15 Ultra Reliable Low Latency Communication for LTE</t>
  </si>
  <si>
    <t>R1-1813734</t>
  </si>
  <si>
    <t>LTE_HRLLC-Core</t>
  </si>
  <si>
    <t>R1-1812527</t>
  </si>
  <si>
    <t>Discussion on UE-grouping wake up signal in MTC</t>
  </si>
  <si>
    <t>R1-1812528</t>
  </si>
  <si>
    <t>Discussion on preconfigured UL resources in MTC</t>
  </si>
  <si>
    <t>R1-1812529</t>
  </si>
  <si>
    <t>Discussion on multiple transport blocks scheduling in MTC</t>
  </si>
  <si>
    <t>R1-1812530</t>
  </si>
  <si>
    <t>Discussion on coexistence of LTE-MTC with NR</t>
  </si>
  <si>
    <t>R1-1812531</t>
  </si>
  <si>
    <t>Downlink channel quality report during random access procedure</t>
  </si>
  <si>
    <t>R1-1812532</t>
  </si>
  <si>
    <t>Discussion on MPDCCH performance improvement</t>
  </si>
  <si>
    <t>R1-1812533</t>
  </si>
  <si>
    <t>CE mode improvements for non-BL UEs</t>
  </si>
  <si>
    <t>R1-1812534</t>
  </si>
  <si>
    <t>On the use of LTE control channel region for LTE-MTC DL transmission</t>
  </si>
  <si>
    <t>R1-1812535</t>
  </si>
  <si>
    <t>Discussion on UE-grouping wake up signal in NB-IoT</t>
  </si>
  <si>
    <t>R1-1812536</t>
  </si>
  <si>
    <t>Discussion on preconfigured UL resources in NB-IoT</t>
  </si>
  <si>
    <t>R1-1812537</t>
  </si>
  <si>
    <t>Discussion on multiple transport blocks scheduling in NB-IoT</t>
  </si>
  <si>
    <t>R1-1812538</t>
  </si>
  <si>
    <t>Discussion on coexistence of NB-IoT with NR</t>
  </si>
  <si>
    <t>R1-1812539</t>
  </si>
  <si>
    <t>Downlink channel quality report during random access procedure on a non-anchor carrier</t>
  </si>
  <si>
    <t>R1-1812540</t>
  </si>
  <si>
    <t>Discussion on NRS on a non-anchor carrier</t>
  </si>
  <si>
    <t>R1-1812541</t>
  </si>
  <si>
    <t>Enhancements on SRS resource allocation</t>
  </si>
  <si>
    <t>R1-1812542</t>
  </si>
  <si>
    <t>R1-1812543</t>
  </si>
  <si>
    <t>R1-1812544</t>
  </si>
  <si>
    <t>R1-1812545</t>
  </si>
  <si>
    <t>R1-1812546</t>
  </si>
  <si>
    <t>R1-1812547</t>
  </si>
  <si>
    <t>Draft CR on reference signals</t>
  </si>
  <si>
    <t>R1-1812548</t>
  </si>
  <si>
    <t>Draft CR on simultaneous Tx/Rx</t>
  </si>
  <si>
    <t>R1-1812549</t>
  </si>
  <si>
    <t>Remaining issues on downlink control channel</t>
  </si>
  <si>
    <t>R1-1812550</t>
  </si>
  <si>
    <t>Remaining issues on NR LTE coexistence</t>
  </si>
  <si>
    <t>R1-1812551</t>
  </si>
  <si>
    <t>Proposal on UE beam correspondence</t>
  </si>
  <si>
    <t>R1-1812552</t>
  </si>
  <si>
    <t>Transmitter side signal processing schemes for NCMA</t>
  </si>
  <si>
    <t>R1-1812553</t>
  </si>
  <si>
    <t>Discussion on the receiver types</t>
  </si>
  <si>
    <t>R1-1812554</t>
  </si>
  <si>
    <t>Discussion on procedures related to NOMA</t>
  </si>
  <si>
    <t>R1-1812555</t>
  </si>
  <si>
    <t>Further LLS evaluation for NOMA</t>
  </si>
  <si>
    <t>R1-1812556</t>
  </si>
  <si>
    <t>Evaluation results for NR unlicensed operation</t>
  </si>
  <si>
    <t>R1-1812557</t>
  </si>
  <si>
    <t>Frame structure for NR unlicensed operation</t>
  </si>
  <si>
    <t>R1-1812558</t>
  </si>
  <si>
    <t>Physical layer design of DL signals and channels for NR unlicensed operation</t>
  </si>
  <si>
    <t>R1-1812559</t>
  </si>
  <si>
    <t>Physical layer design of UL signals and channels for NR unlicensed operation</t>
  </si>
  <si>
    <t>R1-1812560</t>
  </si>
  <si>
    <t>Channel access procedure for NR unlicensed operation</t>
  </si>
  <si>
    <t>R1-1812561</t>
  </si>
  <si>
    <t>Initial access and mobility for NR unlicensed operation</t>
  </si>
  <si>
    <t>R1-1812562</t>
  </si>
  <si>
    <t>HARQ procedure for NR unlicensed operation</t>
  </si>
  <si>
    <t>R1-1812563</t>
  </si>
  <si>
    <t>Discussion on configured grant for NR unlicensed operation</t>
  </si>
  <si>
    <t>R1-1812564</t>
  </si>
  <si>
    <t>Discussions on mechanisms to support NR IAB scenarios</t>
  </si>
  <si>
    <t>R1-1812565</t>
  </si>
  <si>
    <t>Discussions on detection and measurement among IAB nodes</t>
  </si>
  <si>
    <t>R1-1812566</t>
  </si>
  <si>
    <t>Discussions on access and backhaul link multiplexing and timing</t>
  </si>
  <si>
    <t>R1-1812567</t>
  </si>
  <si>
    <t>Discussions on node behavior for IAB link management</t>
  </si>
  <si>
    <t>R1-1812568</t>
  </si>
  <si>
    <t>Power control in IAB scenario</t>
  </si>
  <si>
    <t>R1-1812569</t>
  </si>
  <si>
    <t>Preliminary evaluation results for NR RIM</t>
  </si>
  <si>
    <t>R1-1813990</t>
  </si>
  <si>
    <t>R1-1812570</t>
  </si>
  <si>
    <t>Discussion on mechanism for NR RIM support</t>
  </si>
  <si>
    <t>R1-1812571</t>
  </si>
  <si>
    <t>Discussion on reference signal design for NR RIM support</t>
  </si>
  <si>
    <t>R1-1812572</t>
  </si>
  <si>
    <t>PDCCH enhancements for NR URLLC</t>
  </si>
  <si>
    <t>R1-1812573</t>
  </si>
  <si>
    <t>UCI enhancements for NR URLLC</t>
  </si>
  <si>
    <t>R1-1812574</t>
  </si>
  <si>
    <t>PUSCH enhancements for NR URLLC</t>
  </si>
  <si>
    <t>R1-1812575</t>
  </si>
  <si>
    <t>Scheduling/HARQ processing timeline enhancements for NR URLLC</t>
  </si>
  <si>
    <t>R1-1812576</t>
  </si>
  <si>
    <t>HARQ-ACK enhancements with BWP switching for NR URLLC</t>
  </si>
  <si>
    <t>R1-1812577</t>
  </si>
  <si>
    <t>Discussion on UL inter UE Tx prioritization</t>
  </si>
  <si>
    <t>R1-1810295</t>
  </si>
  <si>
    <t>R1-1812578</t>
  </si>
  <si>
    <t>Discussion on enhancement for grant-free transmission</t>
  </si>
  <si>
    <t>R1-1810296</t>
  </si>
  <si>
    <t>R1-1812579</t>
  </si>
  <si>
    <t>Preliminary evaluation results for NR URLLC</t>
  </si>
  <si>
    <t>R1-1812580</t>
  </si>
  <si>
    <t>Discussions on overhead reduction for Type II codebook</t>
  </si>
  <si>
    <t>R1-1813916</t>
  </si>
  <si>
    <t>R1-1812581</t>
  </si>
  <si>
    <t>R1-1812582</t>
  </si>
  <si>
    <t>Discussion on multi-beam based operations and enhancements</t>
  </si>
  <si>
    <t>R1-1812583</t>
  </si>
  <si>
    <t>Discussions on full Tx power uplink transmission</t>
  </si>
  <si>
    <t>R1-1812584</t>
  </si>
  <si>
    <t>Discussions on low PAPR RS</t>
  </si>
  <si>
    <t>R1-1812585</t>
  </si>
  <si>
    <t>Discussions on supporting rank 3 and 4 for Type II codebook</t>
  </si>
  <si>
    <t>R1-1812586</t>
  </si>
  <si>
    <t>Discussion on evaluation methodology for UE power consumption</t>
  </si>
  <si>
    <t>R1-1813960</t>
  </si>
  <si>
    <t>R1-1812587</t>
  </si>
  <si>
    <t>Discussion on UE adaptation to UE power consumption characteristics</t>
  </si>
  <si>
    <t>R1-1812588</t>
  </si>
  <si>
    <t>Discussions on triggering adaptation for UE power consumption</t>
  </si>
  <si>
    <t>R1-1812589</t>
  </si>
  <si>
    <t>Considerations on RRM measurements to reduce UE power consumption</t>
  </si>
  <si>
    <t>R1-1812590</t>
  </si>
  <si>
    <t>Discussion on power saving for DRX operation</t>
  </si>
  <si>
    <t>R1-1810310</t>
  </si>
  <si>
    <t>R1-1812591</t>
  </si>
  <si>
    <t>Discussion on power saving for CA operation</t>
  </si>
  <si>
    <t>R1-1810312</t>
  </si>
  <si>
    <t>R1-1812592</t>
  </si>
  <si>
    <t>Discussion on power saving for PDCCH monitoring</t>
  </si>
  <si>
    <t>R1-1810311</t>
  </si>
  <si>
    <t>R1-1812593</t>
  </si>
  <si>
    <t>Discussions on Requirement for NR Positioning design</t>
  </si>
  <si>
    <t>R1-1812594</t>
  </si>
  <si>
    <t>Discussions on Evaluation Methodology for NR Positioning</t>
  </si>
  <si>
    <t>R1-1812595</t>
  </si>
  <si>
    <t>Discussions on Possible Techniques for NR Positioning</t>
  </si>
  <si>
    <t>R1-1812596</t>
  </si>
  <si>
    <t>Discussion on channel modeling for indoor industrial scenarios</t>
  </si>
  <si>
    <t>141</t>
  </si>
  <si>
    <t>7.2.11</t>
  </si>
  <si>
    <t>Study on Channel Modeling for Indoor Industrial Scenarios</t>
  </si>
  <si>
    <t>R1-1812597</t>
  </si>
  <si>
    <t>Remaining issues of NR PRACH procedure</t>
  </si>
  <si>
    <t>CATT</t>
  </si>
  <si>
    <t>Teng Ma</t>
  </si>
  <si>
    <t>67340</t>
  </si>
  <si>
    <t>R1-1812598</t>
  </si>
  <si>
    <t>Remaining issues of NR mobility procedure</t>
  </si>
  <si>
    <t>R1-1812599</t>
  </si>
  <si>
    <t>Corrections on multi-antenna schemes</t>
  </si>
  <si>
    <t>R1-1812600</t>
  </si>
  <si>
    <t>Miscellaneous corrections on CSI acquisition</t>
  </si>
  <si>
    <t>R1-1812601</t>
  </si>
  <si>
    <t>Miscellaneous corrections on beam management</t>
  </si>
  <si>
    <t>R1-1812602</t>
  </si>
  <si>
    <t>Corrections on SRS</t>
  </si>
  <si>
    <t>R1-1812603</t>
  </si>
  <si>
    <t>Remaining issues for NR PDCCH</t>
  </si>
  <si>
    <t>R1-1812604</t>
  </si>
  <si>
    <t>Remaining corrections to UCI feedback</t>
  </si>
  <si>
    <t>R1-1812605</t>
  </si>
  <si>
    <t>Corrections to NR scheduling and UL transmission procedures</t>
  </si>
  <si>
    <t>R1-1812606</t>
  </si>
  <si>
    <t>Corrections to CA and BWP operation</t>
  </si>
  <si>
    <t>R1-1812607</t>
  </si>
  <si>
    <t>Remaining issues of LTE-NR Co-existence</t>
  </si>
  <si>
    <t>R1-1812608</t>
  </si>
  <si>
    <t>Remaining issues of NR power control</t>
  </si>
  <si>
    <t>R1-1812609</t>
  </si>
  <si>
    <t>Discussion on the design of PDMA</t>
  </si>
  <si>
    <t>R1-1812610</t>
  </si>
  <si>
    <t>Discussion on NOMA receivers</t>
  </si>
  <si>
    <t>R1-1814315</t>
  </si>
  <si>
    <t>R1-1812611</t>
  </si>
  <si>
    <t>R1-1812612</t>
  </si>
  <si>
    <t>Link and system level evaluation results of NOMA</t>
  </si>
  <si>
    <t>R1-1812613</t>
  </si>
  <si>
    <t>Discussion of NR Positioning Requirements</t>
  </si>
  <si>
    <t>R1-1812614</t>
  </si>
  <si>
    <t>NR positioning evaluation scenarios and methodology</t>
  </si>
  <si>
    <t>R1-1812615</t>
  </si>
  <si>
    <t>Discussion of Potential Techniques for NR Positioning</t>
  </si>
  <si>
    <t>R1-1812616</t>
  </si>
  <si>
    <t>NR PRS Design for Downlink based UE positioning</t>
  </si>
  <si>
    <t>R1-1812617</t>
  </si>
  <si>
    <t>Discussion on physical layer structure in NR V2X</t>
  </si>
  <si>
    <t>R1-1812618</t>
  </si>
  <si>
    <t>Discussion on physical layer procedures in NR V2X</t>
  </si>
  <si>
    <t>R1-1812619</t>
  </si>
  <si>
    <t>Design on synchronization mechanism for NR V2X Sidelink</t>
  </si>
  <si>
    <t>R1-1812620</t>
  </si>
  <si>
    <t>Discussion on resource allocation mechanism in NR V2X</t>
  </si>
  <si>
    <t>R1-1812621</t>
  </si>
  <si>
    <t>R1-1812622</t>
  </si>
  <si>
    <t>Discussion On Uu-based sidelink resource allocation/configuration in NR V2X</t>
  </si>
  <si>
    <t>R1-1812623</t>
  </si>
  <si>
    <t>QoS management in NR V2X</t>
  </si>
  <si>
    <t>R1-1812624</t>
  </si>
  <si>
    <t>Discussion on coexistence of LTE sidelink and NR sidelink in NR V2X</t>
  </si>
  <si>
    <t>R1-1812625</t>
  </si>
  <si>
    <t>Evaluation results of reference signal</t>
  </si>
  <si>
    <t>R1-1812626</t>
  </si>
  <si>
    <t>On remote interference mitigation mechanism</t>
  </si>
  <si>
    <t>R1-1812627</t>
  </si>
  <si>
    <t>On identification of aggressor and victim gNBs</t>
  </si>
  <si>
    <t>R1-1812628</t>
  </si>
  <si>
    <t>DL control enhancements for URLLC</t>
  </si>
  <si>
    <t>R1-1812629</t>
  </si>
  <si>
    <t>R1-1812630</t>
  </si>
  <si>
    <t>Discussion on potential enhancements to PUSCH</t>
  </si>
  <si>
    <t>R1-1812631</t>
  </si>
  <si>
    <t>Scheduling enhancements for URLLC</t>
  </si>
  <si>
    <t>R1-1812632</t>
  </si>
  <si>
    <t>Discussion on inter-UE UL multiplexing</t>
  </si>
  <si>
    <t>R1-1810552</t>
  </si>
  <si>
    <t>R1-1812633</t>
  </si>
  <si>
    <t>On enhancements to configured UL grant operation</t>
  </si>
  <si>
    <t>R1-1812634</t>
  </si>
  <si>
    <t>Considerations on Type II CSI enhancement</t>
  </si>
  <si>
    <t>R1-1813917</t>
  </si>
  <si>
    <t>R1-1812635</t>
  </si>
  <si>
    <t>Multi-TRP/panel transmission enhancement for Rel-16</t>
  </si>
  <si>
    <t>R1-1812636</t>
  </si>
  <si>
    <t>Enhancement on multi-beam operation</t>
  </si>
  <si>
    <t>R1-1812637</t>
  </si>
  <si>
    <t>Enhancement on full Tx power UL transmission</t>
  </si>
  <si>
    <t>R1-1813918</t>
  </si>
  <si>
    <t>R1-1812638</t>
  </si>
  <si>
    <t>Discussion on the RS PAPR issue</t>
  </si>
  <si>
    <t>R1-1812639</t>
  </si>
  <si>
    <t>Update of TR38.840 UE Power Saving</t>
  </si>
  <si>
    <t>129</t>
  </si>
  <si>
    <t>7.2.9</t>
  </si>
  <si>
    <t>Study on UE Power Saving for NR</t>
  </si>
  <si>
    <t>38.840</t>
  </si>
  <si>
    <t>FS_NR_UE_pow_sav</t>
  </si>
  <si>
    <t>R1-1812640</t>
  </si>
  <si>
    <t>Evaluation Methodology for UE Power Saving Scheme</t>
  </si>
  <si>
    <t>R1-1812641</t>
  </si>
  <si>
    <t>UE Power saving schemes with adaptation</t>
  </si>
  <si>
    <t>R1-1812642</t>
  </si>
  <si>
    <t>UE Power saving schemes with power saving signal/channel/procedures</t>
  </si>
  <si>
    <t>R1-1812643</t>
  </si>
  <si>
    <t>UE Power saving scheme for RRM measurements</t>
  </si>
  <si>
    <t>R1-1812644</t>
  </si>
  <si>
    <t>Type II CSI feedback and overhead reduction</t>
  </si>
  <si>
    <t>Apple Computer Trading Co. Ltd</t>
  </si>
  <si>
    <t>Sai Sravan Bharadwaj Karri</t>
  </si>
  <si>
    <t>79309</t>
  </si>
  <si>
    <t xml:space="preserve">To discuss different type II CSI reporting methods to reduce overhead for for  ranks &gt;2</t>
  </si>
  <si>
    <t>122</t>
  </si>
  <si>
    <t>7.2.8</t>
  </si>
  <si>
    <t>Enhancements on MIMO for NR</t>
  </si>
  <si>
    <t>R1-1812645</t>
  </si>
  <si>
    <t>Discussion on CSI Reporting</t>
  </si>
  <si>
    <t>Wang Gang</t>
  </si>
  <si>
    <t>43643</t>
  </si>
  <si>
    <t>NR_eMIMO-Core</t>
  </si>
  <si>
    <t>R1-1812646</t>
  </si>
  <si>
    <t>Discussion on Beam Failure Recovery</t>
  </si>
  <si>
    <t>R1-1812647</t>
  </si>
  <si>
    <t>Discussion on IAB</t>
  </si>
  <si>
    <t>FS_NR_IAB</t>
  </si>
  <si>
    <t>R1-1812648</t>
  </si>
  <si>
    <t>Physical layer structure for NR V2X</t>
  </si>
  <si>
    <t>R1-1812649</t>
  </si>
  <si>
    <t>Physical layer procedures for NR V2X</t>
  </si>
  <si>
    <t>R1-1812650</t>
  </si>
  <si>
    <t>Synchronization mechanism for NR V2X</t>
  </si>
  <si>
    <t>R1-1812651</t>
  </si>
  <si>
    <t>Resource allocation mechanism for NR V2X</t>
  </si>
  <si>
    <t>R1-1812652</t>
  </si>
  <si>
    <t>Discussion on configured grants in NR-U</t>
  </si>
  <si>
    <t>R1-1812653</t>
  </si>
  <si>
    <t>Discussion on UL Signals and Channels in NR-U</t>
  </si>
  <si>
    <t>R1-1812654</t>
  </si>
  <si>
    <t>Evaluation results of mobility for IMT-2020 self-evaluation</t>
  </si>
  <si>
    <t>FS_5G_eval</t>
  </si>
  <si>
    <t>R1-1812655</t>
  </si>
  <si>
    <t>Evaluation results of reliability for IMT-2020 self-evaluation</t>
  </si>
  <si>
    <t>R1-1812656</t>
  </si>
  <si>
    <t>Discussion on multi-TRP transmission</t>
  </si>
  <si>
    <t>NR_eMIMO</t>
  </si>
  <si>
    <t>R1-1812657</t>
  </si>
  <si>
    <t>R1-1812658</t>
  </si>
  <si>
    <t>Considerations for NR PRS design</t>
  </si>
  <si>
    <t>R1-1812659</t>
  </si>
  <si>
    <t>Nokia, Nokia Shanghai Bell</t>
  </si>
  <si>
    <t>Timo Lunttila</t>
  </si>
  <si>
    <t>69949</t>
  </si>
  <si>
    <t>R1-1812660</t>
  </si>
  <si>
    <t>On uplink signal and channel structures for NR-U</t>
  </si>
  <si>
    <t>R1-1812661</t>
  </si>
  <si>
    <t>Channel access and co-existence for NR-U operation</t>
  </si>
  <si>
    <t>R1-1812662</t>
  </si>
  <si>
    <t>HARQ scheduling and feedback enhancements for NR-U</t>
  </si>
  <si>
    <t>R1-1812663</t>
  </si>
  <si>
    <t>Corrections on reserved resources and rate-matching</t>
  </si>
  <si>
    <t>Draft_CR_2 in R1-1812663 is endorsed.</t>
  </si>
  <si>
    <t>R1-1812664</t>
  </si>
  <si>
    <t>Remaining issues on Rel-15 UE features</t>
  </si>
  <si>
    <t>R1-1812665</t>
  </si>
  <si>
    <t>LLS evaluations and observations in mMTC</t>
  </si>
  <si>
    <t>R1-1812666</t>
  </si>
  <si>
    <t>LLS evaluations and observations in uRLLC</t>
  </si>
  <si>
    <t>R1-1812667</t>
  </si>
  <si>
    <t>LLS evaluations and observations in eMBB</t>
  </si>
  <si>
    <t>R1-1812668</t>
  </si>
  <si>
    <t>SLS evaluations and observations in mMTC</t>
  </si>
  <si>
    <t>R1-1813922</t>
  </si>
  <si>
    <t>R1-1812669</t>
  </si>
  <si>
    <t>SLS evaluations and observations in uRLLC</t>
  </si>
  <si>
    <t>R1-1813923</t>
  </si>
  <si>
    <t>R1-1812670</t>
  </si>
  <si>
    <t>SLS evaluations and observations in eMBB</t>
  </si>
  <si>
    <t>R1-1813924</t>
  </si>
  <si>
    <t>R1-1812671</t>
  </si>
  <si>
    <t>Coexistence evaluation of NR unlicensed bands</t>
  </si>
  <si>
    <t>R1-1813902</t>
  </si>
  <si>
    <t>R1-1812672</t>
  </si>
  <si>
    <t>Spectrum utilization in unlicensed bands</t>
  </si>
  <si>
    <t>R1-1812673</t>
  </si>
  <si>
    <t>Performance evaluation of initial signals</t>
  </si>
  <si>
    <t>R1-1812674</t>
  </si>
  <si>
    <t>Inband leakage and blocking in wideband operation</t>
  </si>
  <si>
    <t>R1-1812675</t>
  </si>
  <si>
    <t>Text Proposal for sections 7 of TR 38.874</t>
  </si>
  <si>
    <t>R1-1812676</t>
  </si>
  <si>
    <t>Draft reply to the LS on the total RRC Configuration size</t>
  </si>
  <si>
    <t>R1-1812677</t>
  </si>
  <si>
    <t>LTE Uu support for advanced V2X use cases.</t>
  </si>
  <si>
    <t>R1-1812678</t>
  </si>
  <si>
    <t>Overview of RIM frameworks and potential specification impacts</t>
  </si>
  <si>
    <t>108</t>
  </si>
  <si>
    <t>7.2.5.4</t>
  </si>
  <si>
    <t>R1-1812679</t>
  </si>
  <si>
    <t>Potential specification impacts for RIM RS design</t>
  </si>
  <si>
    <t>R1-1812680</t>
  </si>
  <si>
    <t>Potential specification impacts for remote interference mitigation schemes</t>
  </si>
  <si>
    <t>R1-1812681</t>
  </si>
  <si>
    <t>UL intra-UE transmission prioritization and multiplexing</t>
  </si>
  <si>
    <t>R1-1812682</t>
  </si>
  <si>
    <t>Correction on rate matching in URLLC due to the ambiguity between PDCCH AL8 and AL16</t>
  </si>
  <si>
    <t>R1-1812683</t>
  </si>
  <si>
    <t>Consideration on channel model for industrial factory environment</t>
  </si>
  <si>
    <t>R1-1812684</t>
  </si>
  <si>
    <t>On single-BS positioning technique</t>
  </si>
  <si>
    <t>R1-1812685</t>
  </si>
  <si>
    <t>UE power saving for paging</t>
  </si>
  <si>
    <t>R1-1812686</t>
  </si>
  <si>
    <t>Additional considerations on channel modeling and deployment</t>
  </si>
  <si>
    <t>R1-1812687</t>
  </si>
  <si>
    <t>Possible enhancement to allow full power transmission for UL MIMO with multiple PAs</t>
  </si>
  <si>
    <t>R1-1812688</t>
  </si>
  <si>
    <t>Discussion on PAPR for CSI-RS and DMRS</t>
  </si>
  <si>
    <t>R1-1812689</t>
  </si>
  <si>
    <t>Discussion on differentiation of eMBB and URLLC services</t>
  </si>
  <si>
    <t>R1-1812690</t>
  </si>
  <si>
    <t>DL intra-UE transmission prioritization and multiplexing</t>
  </si>
  <si>
    <t>R1-1812691</t>
  </si>
  <si>
    <t>On support of UL transmission with configured grants in NR-U</t>
  </si>
  <si>
    <t>R1-1812692</t>
  </si>
  <si>
    <t>On Maximum TX Power for UL Interlace Structures</t>
  </si>
  <si>
    <t>86</t>
  </si>
  <si>
    <t>7.2.2.4.5</t>
  </si>
  <si>
    <t>R1-1812693</t>
  </si>
  <si>
    <t>Discussion on remaining issues on introduction of wideband PRG size</t>
  </si>
  <si>
    <t>44</t>
  </si>
  <si>
    <t>6.2.5</t>
  </si>
  <si>
    <t>R1-1812694</t>
  </si>
  <si>
    <t>Correction on the 1ms HARQ-ACK transmission for the collision between sPUSCH and PUCCH/PUSCH</t>
  </si>
  <si>
    <t>9</t>
  </si>
  <si>
    <t>6.1.2</t>
  </si>
  <si>
    <t>Maintenance of Release 15 Shortened TTI and processing time for LTE</t>
  </si>
  <si>
    <t>R1-1813777</t>
  </si>
  <si>
    <t>LTE_sTTIandPT</t>
  </si>
  <si>
    <t>R1-1812695</t>
  </si>
  <si>
    <t>Introduction of configured PRG size for TM9 and TM10 in 36.213</t>
  </si>
  <si>
    <t>TEI16</t>
  </si>
  <si>
    <t>B</t>
  </si>
  <si>
    <t>R1-1812696</t>
  </si>
  <si>
    <t>On DL Signals and Channels for NR-U</t>
  </si>
  <si>
    <t>Karol Schober</t>
  </si>
  <si>
    <t>68456</t>
  </si>
  <si>
    <t>R1-1812697</t>
  </si>
  <si>
    <t>On the Frame structure and Wideband operation for NR-U</t>
  </si>
  <si>
    <t>R1-1812698</t>
  </si>
  <si>
    <t>On Initial Access and Mobility</t>
  </si>
  <si>
    <t>Michel Robert</t>
  </si>
  <si>
    <t>43341</t>
  </si>
  <si>
    <t>R1-1812699</t>
  </si>
  <si>
    <t>IIOT channel modeling for industrial indoor scenario</t>
  </si>
  <si>
    <t>Wenfeng Zhang</t>
  </si>
  <si>
    <t>71639</t>
  </si>
  <si>
    <t>R1-1812700</t>
  </si>
  <si>
    <t>NR enhancements to support IAB</t>
  </si>
  <si>
    <t>Keeth Jayasinghe</t>
  </si>
  <si>
    <t>64118</t>
  </si>
  <si>
    <t>R1-1812701</t>
  </si>
  <si>
    <t>Evaluation of IAB</t>
  </si>
  <si>
    <t>R1-1812702</t>
  </si>
  <si>
    <t>Resource allocation/coordination between Parent BH and Child links</t>
  </si>
  <si>
    <t>R1-1812703</t>
  </si>
  <si>
    <t>IAB Timing</t>
  </si>
  <si>
    <t>R1-1812704</t>
  </si>
  <si>
    <t>Discovery and measurements for IAB</t>
  </si>
  <si>
    <t>R1-1812705</t>
  </si>
  <si>
    <t>Enhancements on RACH for IAB</t>
  </si>
  <si>
    <t>R1-1812706</t>
  </si>
  <si>
    <t>Considerations of single panel vs. multi-panel operation for IAB node</t>
  </si>
  <si>
    <t>R1-1812707</t>
  </si>
  <si>
    <t>On Cross-link Interference Management</t>
  </si>
  <si>
    <t>R1-1812708</t>
  </si>
  <si>
    <t>Discussion on case determination of EPDCCH USS when enabling CSI-RS frequency domain density reduction</t>
  </si>
  <si>
    <t>Gilles Charbit</t>
  </si>
  <si>
    <t>8081</t>
  </si>
  <si>
    <t>Rel-14</t>
  </si>
  <si>
    <t>R1-1812709</t>
  </si>
  <si>
    <t>CR 36.211-Correction on nEPDCCH for EPDCCH USS case determination</t>
  </si>
  <si>
    <t>14.8.0</t>
  </si>
  <si>
    <t>LTE_eFDMIMO-Core</t>
  </si>
  <si>
    <t>R1-1812710</t>
  </si>
  <si>
    <t>CR 36.213 - Correction on nEPDCCH for EPDCCH USS case determination</t>
  </si>
  <si>
    <t>R1-1812711</t>
  </si>
  <si>
    <t>R1-1812712</t>
  </si>
  <si>
    <t>UE-Group WUS in NB-IoT</t>
  </si>
  <si>
    <t>R1-1812713</t>
  </si>
  <si>
    <t>Early Transmission in Preconfigured UL resources in NB-IoT</t>
  </si>
  <si>
    <t>R1-1812714</t>
  </si>
  <si>
    <t>Quality report in Msg3 on non-anchor carrier in NB-IoT</t>
  </si>
  <si>
    <t>R1-1812715</t>
  </si>
  <si>
    <t xml:space="preserve">NRS presence on  non-anchor carrier in NB-IoT</t>
  </si>
  <si>
    <t>R1-1812716</t>
  </si>
  <si>
    <t>R1-1812717</t>
  </si>
  <si>
    <t>Discussion on multiplexing configured grants in NR-U</t>
  </si>
  <si>
    <t>TCL Communication Ltd.</t>
  </si>
  <si>
    <t>bruno jechoux</t>
  </si>
  <si>
    <t>71921</t>
  </si>
  <si>
    <t>R1-1812718</t>
  </si>
  <si>
    <t>Receiver assisted channel access procedure in NR-U</t>
  </si>
  <si>
    <t>R1-1811081</t>
  </si>
  <si>
    <t>R1-1812719</t>
  </si>
  <si>
    <t>Wideband carrier usage for NR-U</t>
  </si>
  <si>
    <t>R1-1811084</t>
  </si>
  <si>
    <t>R1-1812720</t>
  </si>
  <si>
    <t>On Paging and RACH enhancements for NR-U</t>
  </si>
  <si>
    <t>R1-1812721</t>
  </si>
  <si>
    <t>NOMA Procedure Considerations</t>
  </si>
  <si>
    <t>Sierra Wireless, S.A.</t>
  </si>
  <si>
    <t>Gustav Vos</t>
  </si>
  <si>
    <t>31476</t>
  </si>
  <si>
    <t>R1-1812722</t>
  </si>
  <si>
    <t>LTE-M Multiple Transport Block Grant Design</t>
  </si>
  <si>
    <t>R1-1812723</t>
  </si>
  <si>
    <t>NB-IOT Multiple Transport Block Grant Design</t>
  </si>
  <si>
    <t>R1-1812724</t>
  </si>
  <si>
    <t>LTE-M Pre-configured UL Resources Design Considerations</t>
  </si>
  <si>
    <t>R1-1812725</t>
  </si>
  <si>
    <t>QoS Management for NR V2X</t>
  </si>
  <si>
    <t>Elke Roth-Mandutz</t>
  </si>
  <si>
    <t>70698</t>
  </si>
  <si>
    <t>R1-1813872</t>
  </si>
  <si>
    <t>R1-1812726</t>
  </si>
  <si>
    <t>NB-IOT Pre-configured UL Resources Design Considerations</t>
  </si>
  <si>
    <t>R1-1812727</t>
  </si>
  <si>
    <t>Fast failure recovery</t>
  </si>
  <si>
    <t>Sorour Falahati</t>
  </si>
  <si>
    <t>58325</t>
  </si>
  <si>
    <t>142</t>
  </si>
  <si>
    <t>7.2.12</t>
  </si>
  <si>
    <t>R1-1811508</t>
  </si>
  <si>
    <t>R1-1901105</t>
  </si>
  <si>
    <t>R1-1812728</t>
  </si>
  <si>
    <t>L1-RSRP reporting on non-serving cells</t>
  </si>
  <si>
    <t>R1-1811509</t>
  </si>
  <si>
    <t>R1-1901106</t>
  </si>
  <si>
    <t>R1-1812729</t>
  </si>
  <si>
    <t>Discussion on physical layer enhancements for NR IAB</t>
  </si>
  <si>
    <t>R1-1812730</t>
  </si>
  <si>
    <t>Support of unicast, groupcast and broadcast in NR V2X</t>
  </si>
  <si>
    <t>R1-1812731</t>
  </si>
  <si>
    <t>Discussion on NR sidelink physical layer structure</t>
  </si>
  <si>
    <t>R1-1812732</t>
  </si>
  <si>
    <t>Discussion on synchronization mechanism in NR V2X</t>
  </si>
  <si>
    <t>R1-1812733</t>
  </si>
  <si>
    <t>Analysis of Mode 2 resource schemes on sidelink</t>
  </si>
  <si>
    <t>R1-1812734</t>
  </si>
  <si>
    <t>Considerations on transmitter side designs for NOMA</t>
  </si>
  <si>
    <t>Sony</t>
  </si>
  <si>
    <t>Martin Beale</t>
  </si>
  <si>
    <t>82077</t>
  </si>
  <si>
    <t>R1-1812735</t>
  </si>
  <si>
    <t>R1-1810629</t>
  </si>
  <si>
    <t>R1-1812736</t>
  </si>
  <si>
    <t>Considerations on Frame structure for NR unlicensed operations</t>
  </si>
  <si>
    <t>R1-1810631</t>
  </si>
  <si>
    <t>R1-1812737</t>
  </si>
  <si>
    <t>Considerations on DL Signals and Channels channel access for NR unlicensed operations</t>
  </si>
  <si>
    <t>R1-1810632</t>
  </si>
  <si>
    <t>R1-1812738</t>
  </si>
  <si>
    <t>Considerations on channel access for NR unlicensed operations</t>
  </si>
  <si>
    <t>R1-1810633</t>
  </si>
  <si>
    <t>R1-1812739</t>
  </si>
  <si>
    <t>Considerations on initial access and mobility for NR unlicensed operations</t>
  </si>
  <si>
    <t>R1-1810634</t>
  </si>
  <si>
    <t>R1-1812740</t>
  </si>
  <si>
    <t>Considerations on HARQ enhancements for NR unlicensed operations</t>
  </si>
  <si>
    <t>R1-1810635</t>
  </si>
  <si>
    <t>R1-1812741</t>
  </si>
  <si>
    <t>Considerations on potential enhancements to NR-U configured grant</t>
  </si>
  <si>
    <t>R1-1810636</t>
  </si>
  <si>
    <t>R1-1812742</t>
  </si>
  <si>
    <t>L1 enhancement on PDCCH for URLLC</t>
  </si>
  <si>
    <t>R1-1812743</t>
  </si>
  <si>
    <t>L1 enhancement on UCI for URLLC</t>
  </si>
  <si>
    <t>R1-1812744</t>
  </si>
  <si>
    <t>L1 enhancement on PUSCH for URLLC</t>
  </si>
  <si>
    <t>R1-1812745</t>
  </si>
  <si>
    <t>Inter-UE uplink multiplexing of URLLC &amp; eMBB traffics</t>
  </si>
  <si>
    <t>R1-1900374</t>
  </si>
  <si>
    <t>R1-1812746</t>
  </si>
  <si>
    <t>Discussion on enhanced UL grant-free transmissions</t>
  </si>
  <si>
    <t>R1-1812747</t>
  </si>
  <si>
    <t>Considerations on Multi-TRP Panel and Transmission</t>
  </si>
  <si>
    <t>R1-1812748</t>
  </si>
  <si>
    <t>Considerations on multi-beam operation</t>
  </si>
  <si>
    <t>R1-1900378</t>
  </si>
  <si>
    <t>R1-1812749</t>
  </si>
  <si>
    <t>Adaptive power saving techniques based on UE power consumption characteristics</t>
  </si>
  <si>
    <t>R1-1812750</t>
  </si>
  <si>
    <t>Conditions and procedures for adaptation of power consumption characteristics</t>
  </si>
  <si>
    <t>R1-1812751</t>
  </si>
  <si>
    <t>Remaining issues on NR positioning requirements</t>
  </si>
  <si>
    <t>R1-1812752</t>
  </si>
  <si>
    <t>Considerations on OTDOA positioning in NR</t>
  </si>
  <si>
    <t>R1-1812753</t>
  </si>
  <si>
    <t>UE-group wake-up signal for MTC</t>
  </si>
  <si>
    <t>R1-1902191</t>
  </si>
  <si>
    <t>R1-1812754</t>
  </si>
  <si>
    <t>Considerations on Pre-configured Uplink Resource</t>
  </si>
  <si>
    <t>R1-1812755</t>
  </si>
  <si>
    <t>HARQ feedback when multiple DL transport blocks are scheduled</t>
  </si>
  <si>
    <t>R1-1812756</t>
  </si>
  <si>
    <t>Quality Reporting on Msg3</t>
  </si>
  <si>
    <t>R1-1812757</t>
  </si>
  <si>
    <t>DMRS to CRS relationship for MPDCCH performance improvement</t>
  </si>
  <si>
    <t>R1-1812758</t>
  </si>
  <si>
    <t>Considerations for IMT Evaluations</t>
  </si>
  <si>
    <t>R1-1812759</t>
  </si>
  <si>
    <t>Correction on calculation of the starting radio frame for RSS transmission</t>
  </si>
  <si>
    <t>Shupeng Li</t>
  </si>
  <si>
    <t>58860</t>
  </si>
  <si>
    <t>R1-1812760</t>
  </si>
  <si>
    <t>Clarification on collision handling of RSS and PRS</t>
  </si>
  <si>
    <t>R1-1812761</t>
  </si>
  <si>
    <t>On frequnecy hopping of more flexible PUSCH in CE mode A</t>
  </si>
  <si>
    <t>R1-1812762</t>
  </si>
  <si>
    <t>Clarification of valid subframe for additioanl SIB1-NB transmisson</t>
  </si>
  <si>
    <t>R1-1813743</t>
  </si>
  <si>
    <t>R1-1812763</t>
  </si>
  <si>
    <t>On USS monitoring after dedicated NPRACH SR transmission</t>
  </si>
  <si>
    <t>R1-1813761</t>
  </si>
  <si>
    <t>R1-1812764</t>
  </si>
  <si>
    <t>Discussion on Wake-up signal for MTC</t>
  </si>
  <si>
    <t>R1-1812765</t>
  </si>
  <si>
    <t>Support for transmission in preconfigured UL resources for MTC</t>
  </si>
  <si>
    <t>R1-1812766</t>
  </si>
  <si>
    <t>Consideration on scheduling enhancement for MTC</t>
  </si>
  <si>
    <t>R1-1812767</t>
  </si>
  <si>
    <t>R1-1812768</t>
  </si>
  <si>
    <t>Specify Msg3 quality reporting at least for EDT</t>
  </si>
  <si>
    <t>R1-1812769</t>
  </si>
  <si>
    <t>R1-1812770</t>
  </si>
  <si>
    <t>On CE mode A and B improvements for non-BL UE</t>
  </si>
  <si>
    <t>R1-1812771</t>
  </si>
  <si>
    <t>Use of LTE control channel region for DL transmission</t>
  </si>
  <si>
    <t>R1-1812772</t>
  </si>
  <si>
    <t>Use of RSS for measurement improvement</t>
  </si>
  <si>
    <t>25</t>
  </si>
  <si>
    <t>6.2.1.9</t>
  </si>
  <si>
    <t>R1-1812773</t>
  </si>
  <si>
    <t>Discussion on Wake-up signal for NB-IoT</t>
  </si>
  <si>
    <t>R1-1812774</t>
  </si>
  <si>
    <t>Support for transmission in preconfigured UL resources for NB-IoT</t>
  </si>
  <si>
    <t>R1-1812775</t>
  </si>
  <si>
    <t>Consideration on scheduling enhancement for NB-IoT</t>
  </si>
  <si>
    <t>R1-1812776</t>
  </si>
  <si>
    <t>R1-1812777</t>
  </si>
  <si>
    <t>R1-1812778</t>
  </si>
  <si>
    <t>Presense of NRS on non-anchor PRB</t>
  </si>
  <si>
    <t>R1-1812779</t>
  </si>
  <si>
    <t>Frame structure for NR-U</t>
  </si>
  <si>
    <t>Lenovo, Motorola Mobility</t>
  </si>
  <si>
    <t>Chenxi Zhu</t>
  </si>
  <si>
    <t>64707</t>
  </si>
  <si>
    <t>R1-1812780</t>
  </si>
  <si>
    <t>UL signals and channels for NR-U</t>
  </si>
  <si>
    <t>R1-1812781</t>
  </si>
  <si>
    <t>HARQ-ACK enhancement for NR-U</t>
  </si>
  <si>
    <t>R1-1812782</t>
  </si>
  <si>
    <t>Discussion of additional SRS symbols</t>
  </si>
  <si>
    <t>R1-1812783</t>
  </si>
  <si>
    <t>Discussion on UL multi-panel transmission</t>
  </si>
  <si>
    <t>R1-1812784</t>
  </si>
  <si>
    <t>Discussion of multi-TRP/panel transmission</t>
  </si>
  <si>
    <t>R1-1812785</t>
  </si>
  <si>
    <t>Discussion of multi-beam operation</t>
  </si>
  <si>
    <t>R1-1812786</t>
  </si>
  <si>
    <t>Discussion on resource partitioning for IAB network</t>
  </si>
  <si>
    <t>R1-1812787</t>
  </si>
  <si>
    <t>Discussion on discovery and measurement for IAB network</t>
  </si>
  <si>
    <t>R1-1812788</t>
  </si>
  <si>
    <t>Design of scheduling of multiple DL/UL transport blocks for Rel.16 MTC</t>
  </si>
  <si>
    <t>R1-1812789</t>
  </si>
  <si>
    <t>Design of Use of LTE Control Channel Region for DL Transmission</t>
  </si>
  <si>
    <t>R1-1812790</t>
  </si>
  <si>
    <t>Design of scheduling of multiple DL/UL transport blocks for Rel.16 NBIoT</t>
  </si>
  <si>
    <t>R1-1812791</t>
  </si>
  <si>
    <t>Physical layer structures in NR V2X</t>
  </si>
  <si>
    <t>R1-1812792</t>
  </si>
  <si>
    <t>Physical layer procedures in NR V2X</t>
  </si>
  <si>
    <t>R1-1812793</t>
  </si>
  <si>
    <t>R1-1812794</t>
  </si>
  <si>
    <t>Resource allocation mechanism in NR V2X</t>
  </si>
  <si>
    <t>R1-1812795</t>
  </si>
  <si>
    <t>Remaining issues on UCI multiplexing</t>
  </si>
  <si>
    <t>Tetsuya Yamamoto</t>
  </si>
  <si>
    <t>59095</t>
  </si>
  <si>
    <t>R1-1812796</t>
  </si>
  <si>
    <t>Discussion on UCI and PUCCH enhancement for URLLC</t>
  </si>
  <si>
    <t>R1-1812797</t>
  </si>
  <si>
    <t>On NR URLLC enhancements for grant-free transmission</t>
  </si>
  <si>
    <t>R1-1812798</t>
  </si>
  <si>
    <t>OPPO</t>
  </si>
  <si>
    <t>Chuanfeng He</t>
  </si>
  <si>
    <t>77033</t>
  </si>
  <si>
    <t>R1-1812799</t>
  </si>
  <si>
    <t>Considerations on DL signals and channels for NR-U</t>
  </si>
  <si>
    <t>R1-1812800</t>
  </si>
  <si>
    <t>Considerations on UL signals and channels for NR-U</t>
  </si>
  <si>
    <t>R1-1812801</t>
  </si>
  <si>
    <t>Channel access procedures for NR-U</t>
  </si>
  <si>
    <t>R1-1812802</t>
  </si>
  <si>
    <t>Initial access and mobility for NR-U</t>
  </si>
  <si>
    <t>R1-1812803</t>
  </si>
  <si>
    <t>R1-1812804</t>
  </si>
  <si>
    <t>Considerations on configured grant for NR-U</t>
  </si>
  <si>
    <t>R1-1812805</t>
  </si>
  <si>
    <t>R1-1812806</t>
  </si>
  <si>
    <t>Enhancements on type II CSI feedback for MU-MIMO</t>
  </si>
  <si>
    <t>R1-1812807</t>
  </si>
  <si>
    <t>Enhancements on multi-TRP and multi-panel transmission</t>
  </si>
  <si>
    <t>R1-1812808</t>
  </si>
  <si>
    <t>Discussion on RS enhancement for PAPR reduction</t>
  </si>
  <si>
    <t>R1-1812809</t>
  </si>
  <si>
    <t>Evaluation on CSI-RS and DMRS for PAPR reduction</t>
  </si>
  <si>
    <t>R1-1812810</t>
  </si>
  <si>
    <t>Physical layer structure for NR-V2X</t>
  </si>
  <si>
    <t>R1-1812811</t>
  </si>
  <si>
    <t>Physical layer procedure for NR-V2X</t>
  </si>
  <si>
    <t>R1-1812812</t>
  </si>
  <si>
    <t>Discussion of synchronization mechanism for NR-V2X</t>
  </si>
  <si>
    <t>R1-1812813</t>
  </si>
  <si>
    <t>Discussion of Uu-based sidelink resource allocation and configuration</t>
  </si>
  <si>
    <t>R1-1812814</t>
  </si>
  <si>
    <t>Maintenance for downlink signals and channels for initial access</t>
  </si>
  <si>
    <t>R1-1812815</t>
  </si>
  <si>
    <t>PDCCH enhancement for URLLC</t>
  </si>
  <si>
    <t>R1-1812816</t>
  </si>
  <si>
    <t>UCI enhancement for URLLC</t>
  </si>
  <si>
    <t>R1-1812817</t>
  </si>
  <si>
    <t>PUSCH enhancement for URLLC</t>
  </si>
  <si>
    <t>R1-1812818</t>
  </si>
  <si>
    <t>Schedule and HARQ enhancement</t>
  </si>
  <si>
    <t>R1-1812819</t>
  </si>
  <si>
    <t>Consideration on UL inter UE Tx prioritization and multiplexing</t>
  </si>
  <si>
    <t>R1-1812820</t>
  </si>
  <si>
    <t>Grant free transmission enhancement</t>
  </si>
  <si>
    <t>R1-1812821</t>
  </si>
  <si>
    <t>Consideration on UL intra UE Tx prioritization and multiplexing</t>
  </si>
  <si>
    <t>R1-1812822</t>
  </si>
  <si>
    <t>Consideration on NoMA procedure</t>
  </si>
  <si>
    <t>R1-1812823</t>
  </si>
  <si>
    <t>R1-1812824</t>
  </si>
  <si>
    <t>UE Adaptation to the Traffic and UE Power Consumption Characteristics</t>
  </si>
  <si>
    <t>R1-1812825</t>
  </si>
  <si>
    <t>Triggering Adaptation of UE Power Consumption Characteristics</t>
  </si>
  <si>
    <t>R1-1812826</t>
  </si>
  <si>
    <t>R1-1812827</t>
  </si>
  <si>
    <t>Discussion on mode 2 resource allocation in NR-V2X</t>
  </si>
  <si>
    <t>R1-1812828</t>
  </si>
  <si>
    <t>Discussion on dual-connectivity for NR-V2X</t>
  </si>
  <si>
    <t>R1-1812829</t>
  </si>
  <si>
    <t>Discussion on QoS management in NR-V2X</t>
  </si>
  <si>
    <t>R1-1812830</t>
  </si>
  <si>
    <t>Discussion on coexistence in NR-V2X</t>
  </si>
  <si>
    <t>R1-1812831</t>
  </si>
  <si>
    <t>Text proposal for DL/UL data scheduling and HARQ procedure</t>
  </si>
  <si>
    <t>R1-1812832</t>
  </si>
  <si>
    <t>Resource allocation enhancements for NR URLLC</t>
  </si>
  <si>
    <t>R1-1812833</t>
  </si>
  <si>
    <t>On eMBB and URLLC data differentiation</t>
  </si>
  <si>
    <t>R1-1812834</t>
  </si>
  <si>
    <t>On search space of cross-carrier scheduling</t>
  </si>
  <si>
    <t>R1-1812835</t>
  </si>
  <si>
    <t>A correction for bandwidth parts</t>
  </si>
  <si>
    <t>R1-1812836</t>
  </si>
  <si>
    <t>R1-1812837</t>
  </si>
  <si>
    <t>Discussion on Multi-beam Operation Enhancement</t>
  </si>
  <si>
    <t>R1-1812838</t>
  </si>
  <si>
    <t>Discussion on the Full TX power UL transmission</t>
  </si>
  <si>
    <t>R1-1812839</t>
  </si>
  <si>
    <t>Correction on resource exclusion procedure for V2X Phase 2</t>
  </si>
  <si>
    <t>10</t>
  </si>
  <si>
    <t>6.1.3</t>
  </si>
  <si>
    <t>Maintenance of Release 15 3GPP V2X Phase 2</t>
  </si>
  <si>
    <t>R1-1814063</t>
  </si>
  <si>
    <t>R1-1812840</t>
  </si>
  <si>
    <t>Correction on the groupcast terminology</t>
  </si>
  <si>
    <t>R1-1814158</t>
  </si>
  <si>
    <t>37.885</t>
  </si>
  <si>
    <t>15.1.0</t>
  </si>
  <si>
    <t>FS_LTE_NR_V2X_eval</t>
  </si>
  <si>
    <t>R1-1812841</t>
  </si>
  <si>
    <t>Discussion on physical layer structure for NR V2X</t>
  </si>
  <si>
    <t>R1-1813860</t>
  </si>
  <si>
    <t>R1-1812842</t>
  </si>
  <si>
    <t>Discussion on physical layer procedure for NR V2X</t>
  </si>
  <si>
    <t>R1-1812843</t>
  </si>
  <si>
    <t>Discussion on synchronization mechanism for NR V2X</t>
  </si>
  <si>
    <t>R1-1813861</t>
  </si>
  <si>
    <t>R1-1812844</t>
  </si>
  <si>
    <t>Discussion on resource allocation mechanism for NR V2X</t>
  </si>
  <si>
    <t>R1-1812845</t>
  </si>
  <si>
    <t>Discussion on NR Uu for advanced V2X use cases</t>
  </si>
  <si>
    <t>R1-1812846</t>
  </si>
  <si>
    <t>R1-1812847</t>
  </si>
  <si>
    <t>Discussion on QoS management for NR V2X</t>
  </si>
  <si>
    <t>R1-1812848</t>
  </si>
  <si>
    <t>Discussion on coexistence mechanism for NR V2X</t>
  </si>
  <si>
    <t>R1-1812849</t>
  </si>
  <si>
    <t xml:space="preserve">On Type2 CSI Enhancements  for MIMO</t>
  </si>
  <si>
    <t>AT&amp;T</t>
  </si>
  <si>
    <t>Arun Ghosh</t>
  </si>
  <si>
    <t>57084</t>
  </si>
  <si>
    <t>R1-1812850</t>
  </si>
  <si>
    <t>Overview of Multi-TRP/Panel Enhancements</t>
  </si>
  <si>
    <t>R1-1812851</t>
  </si>
  <si>
    <t>Remaining Issues of PAPR in NR</t>
  </si>
  <si>
    <t>R1-1812852</t>
  </si>
  <si>
    <t>On Full Transmit Power for UL Tranmission</t>
  </si>
  <si>
    <t>R1-1812853</t>
  </si>
  <si>
    <t>On Potential enhancements to PDDCH for URLLC</t>
  </si>
  <si>
    <t>R1-1812854</t>
  </si>
  <si>
    <t xml:space="preserve">UCI Enhancements  for NR</t>
  </si>
  <si>
    <t>R1-1812855</t>
  </si>
  <si>
    <t>On Frequency Hopping for PUSCH</t>
  </si>
  <si>
    <t>R1-1812856</t>
  </si>
  <si>
    <t>HARQ Enhancements to URLLC</t>
  </si>
  <si>
    <t>R1-1812857</t>
  </si>
  <si>
    <t>On DMRS shifting for LNC</t>
  </si>
  <si>
    <t>R1-1812858</t>
  </si>
  <si>
    <t>TR38.874, Version 0.6.0</t>
  </si>
  <si>
    <t>AT&amp;T, KDDI, Qualcomm, Samsung</t>
  </si>
  <si>
    <t>Information</t>
  </si>
  <si>
    <t>88</t>
  </si>
  <si>
    <t>7.2.3</t>
  </si>
  <si>
    <t>Study on Integrated Access and Backhaul for NR</t>
  </si>
  <si>
    <t>R1-1812859</t>
  </si>
  <si>
    <t>R1-1812860</t>
  </si>
  <si>
    <t>Evaluation results for NR IAB</t>
  </si>
  <si>
    <t>R1-1812861</t>
  </si>
  <si>
    <t>Remaining issues with Rel. 15 NR UE features</t>
  </si>
  <si>
    <t>R1-1812862</t>
  </si>
  <si>
    <t>R1-1812863</t>
  </si>
  <si>
    <t>R1-1812864</t>
  </si>
  <si>
    <t>DL signal and channel design for NR-U</t>
  </si>
  <si>
    <t>R1-1812865</t>
  </si>
  <si>
    <t>Channel access procedure enhancements for NR-U</t>
  </si>
  <si>
    <t>R1-1812866</t>
  </si>
  <si>
    <t>R1-1812867</t>
  </si>
  <si>
    <t>Potential HARQ enhancements for NR-U</t>
  </si>
  <si>
    <t>R1-1812868</t>
  </si>
  <si>
    <t>R1-1812869</t>
  </si>
  <si>
    <t>Physical layer structure for NR sidelink design</t>
  </si>
  <si>
    <t>R1-1812870</t>
  </si>
  <si>
    <t>Physical layer procedures for NR sidelink design</t>
  </si>
  <si>
    <t>R1-1812871</t>
  </si>
  <si>
    <t>Synchronization mechanism for NR sidelink</t>
  </si>
  <si>
    <t>R1-1812872</t>
  </si>
  <si>
    <t>R1-1812873</t>
  </si>
  <si>
    <t>Field trial results from 39GHz vehicle to vehicle communication</t>
  </si>
  <si>
    <t>R1-1812874</t>
  </si>
  <si>
    <t>Enhancements of NR Uu to control sidelink</t>
  </si>
  <si>
    <t>R1-1812875</t>
  </si>
  <si>
    <t>Considerations on NoMA transmitter scheme design</t>
  </si>
  <si>
    <t>CMCC</t>
  </si>
  <si>
    <t>Xueying Hou</t>
  </si>
  <si>
    <t>58561</t>
  </si>
  <si>
    <t>R1-1811032</t>
  </si>
  <si>
    <t>R1-1813887</t>
  </si>
  <si>
    <t>R1-1812876</t>
  </si>
  <si>
    <t>Considerations on NoMA related procedures</t>
  </si>
  <si>
    <t>R1-1811033</t>
  </si>
  <si>
    <t>R1-1812877</t>
  </si>
  <si>
    <t>Discussion on number of admissible users and performance comparison with LCRS</t>
  </si>
  <si>
    <t>R1-1812878</t>
  </si>
  <si>
    <t>Discussions on enhancements to support NR Backhaul links</t>
  </si>
  <si>
    <t>R1-1811035</t>
  </si>
  <si>
    <t>R1-1812879</t>
  </si>
  <si>
    <t>Discussion on HARQ feedback and CSI acquisition for sidelink</t>
  </si>
  <si>
    <t>R1-1811036</t>
  </si>
  <si>
    <t>R1-1900405</t>
  </si>
  <si>
    <t>R1-1812880</t>
  </si>
  <si>
    <t>R1-1811037</t>
  </si>
  <si>
    <t>R1-1900406</t>
  </si>
  <si>
    <t>R1-1812881</t>
  </si>
  <si>
    <t>R1-1812882</t>
  </si>
  <si>
    <t>Evaluation results for RIM</t>
  </si>
  <si>
    <t>R1-1811638</t>
  </si>
  <si>
    <t>R1-1812883</t>
  </si>
  <si>
    <t>Discussion on improving network robustness for RIM</t>
  </si>
  <si>
    <t>R1-1811041</t>
  </si>
  <si>
    <t>R1-1812884</t>
  </si>
  <si>
    <t>Discussion on RS design for RIM</t>
  </si>
  <si>
    <t>R1-1811042</t>
  </si>
  <si>
    <t>R1-1813899</t>
  </si>
  <si>
    <t>R1-1812885</t>
  </si>
  <si>
    <t>Discussion on out-of-order scheduling and HARQ</t>
  </si>
  <si>
    <t>CMCC, China Southern Power Grid</t>
  </si>
  <si>
    <t>R1-1811044</t>
  </si>
  <si>
    <t>R1-1900416</t>
  </si>
  <si>
    <t>R1-1812886</t>
  </si>
  <si>
    <t>Discussion on UL inter UE Tx prioritization/multiplexing</t>
  </si>
  <si>
    <t>R1-1811043</t>
  </si>
  <si>
    <t>R1-1900417</t>
  </si>
  <si>
    <t>R1-1812887</t>
  </si>
  <si>
    <t>Discussion on DL multi-TRP transmission</t>
  </si>
  <si>
    <t>R1-1812888</t>
  </si>
  <si>
    <t>R1-1811049</t>
  </si>
  <si>
    <t>R1-1812889</t>
  </si>
  <si>
    <t>R1-1812890</t>
  </si>
  <si>
    <t>Considerations on power saving signal design</t>
  </si>
  <si>
    <t>R1-1812891</t>
  </si>
  <si>
    <t>Discussion on CSI report enhancement for CDRX</t>
  </si>
  <si>
    <t>R1-1811051</t>
  </si>
  <si>
    <t>R1-1900421</t>
  </si>
  <si>
    <t>R1-1812892</t>
  </si>
  <si>
    <t>Discussion on power saving in intra-band RRM measurements</t>
  </si>
  <si>
    <t>R1-1900422</t>
  </si>
  <si>
    <t>R1-1812893</t>
  </si>
  <si>
    <t>Discussion on enhancements for NR positioning</t>
  </si>
  <si>
    <t>R1-1900425</t>
  </si>
  <si>
    <t>R1-1812894</t>
  </si>
  <si>
    <t>Discussions on Indoor Industrial Scenario Channel Model</t>
  </si>
  <si>
    <t>R1-1812895</t>
  </si>
  <si>
    <t>Junfeng Zhang</t>
  </si>
  <si>
    <t>39813</t>
  </si>
  <si>
    <t>R1-1812896</t>
  </si>
  <si>
    <t>R1-1812897</t>
  </si>
  <si>
    <t>R1-1812898</t>
  </si>
  <si>
    <t>R1-1812899</t>
  </si>
  <si>
    <t>R1-1812900</t>
  </si>
  <si>
    <t>Discussion on the scheduling of multiple DL/UL TBs</t>
  </si>
  <si>
    <t>Beijing Xiaomi Software Tech</t>
  </si>
  <si>
    <t>Qin Mu</t>
  </si>
  <si>
    <t>77048</t>
  </si>
  <si>
    <t>R1-1812901</t>
  </si>
  <si>
    <t>Discussion on the use of LTE control channel region for DL transmission</t>
  </si>
  <si>
    <t>R1-1812902</t>
  </si>
  <si>
    <t>Text proposal for TR 38.866 Study on remote interference management for NR</t>
  </si>
  <si>
    <t>Dan Wu</t>
  </si>
  <si>
    <t>64757</t>
  </si>
  <si>
    <t>104</t>
  </si>
  <si>
    <t>7.2.5</t>
  </si>
  <si>
    <t>Study on Remote Interference Management for NR</t>
  </si>
  <si>
    <t>R1-1814017</t>
  </si>
  <si>
    <t>38.866</t>
  </si>
  <si>
    <t>R1-1812903</t>
  </si>
  <si>
    <t>David Bhatoolaul</t>
  </si>
  <si>
    <t>82475</t>
  </si>
  <si>
    <t>R1-1812904</t>
  </si>
  <si>
    <t>R1-1812905</t>
  </si>
  <si>
    <t>R1-1812906</t>
  </si>
  <si>
    <t>Coexistence of eMTC with NR</t>
  </si>
  <si>
    <t>R1-1812907</t>
  </si>
  <si>
    <t>R1-1812908</t>
  </si>
  <si>
    <t>R1-1812909</t>
  </si>
  <si>
    <t>R1-1812910</t>
  </si>
  <si>
    <t>Discussions on Rel-15 NR UE feature list</t>
  </si>
  <si>
    <t>Apple Inc.</t>
  </si>
  <si>
    <t>Wei Zeng</t>
  </si>
  <si>
    <t>70918</t>
  </si>
  <si>
    <t>R1-1812911</t>
  </si>
  <si>
    <t>Discussions on EN-DC power control</t>
  </si>
  <si>
    <t>R1-1812912</t>
  </si>
  <si>
    <t>Frame structure and wideband operation in NR-U</t>
  </si>
  <si>
    <t>R1-1812913</t>
  </si>
  <si>
    <t>R1-1812914</t>
  </si>
  <si>
    <t>On DL signals and channels for NR-U</t>
  </si>
  <si>
    <t>R1-1812915</t>
  </si>
  <si>
    <t>On UL signals and channels for NR-U</t>
  </si>
  <si>
    <t>R1-1812916</t>
  </si>
  <si>
    <t>Considerations on NR V2X physical layer procedure</t>
  </si>
  <si>
    <t>R1-1812917</t>
  </si>
  <si>
    <t>Considerations on NR V2X Synchronization mechanism</t>
  </si>
  <si>
    <t>R1-1812918</t>
  </si>
  <si>
    <t>Considerations on NR V2X Resource allocation mechanism</t>
  </si>
  <si>
    <t>R1-1812919</t>
  </si>
  <si>
    <t>Considerations on NR V2X scheduling mechanism</t>
  </si>
  <si>
    <t>R1-1812920</t>
  </si>
  <si>
    <t>Considerations on PDCCH design for NCJT design</t>
  </si>
  <si>
    <t>R1-1812921</t>
  </si>
  <si>
    <t>Considerations on beam measurement and reporting enhancement</t>
  </si>
  <si>
    <t>R1-1812922</t>
  </si>
  <si>
    <t>Considerations on supporting full Tx power UL transmission</t>
  </si>
  <si>
    <t>R1-1812923</t>
  </si>
  <si>
    <t>Considerations on separate DL and UL beam reporting</t>
  </si>
  <si>
    <t>R1-1812924</t>
  </si>
  <si>
    <t>R1-1812925</t>
  </si>
  <si>
    <t>Power saving techniques based on UE adaptation</t>
  </si>
  <si>
    <t>R1-1812926</t>
  </si>
  <si>
    <t>Power saving techniques based on explicit indication</t>
  </si>
  <si>
    <t>R1-1812927</t>
  </si>
  <si>
    <t>Consideration on the usage of LTE control channel region</t>
  </si>
  <si>
    <t>R1-1812928</t>
  </si>
  <si>
    <t>UE group wake-up signal for NB-IoT</t>
  </si>
  <si>
    <t>R1-1812929</t>
  </si>
  <si>
    <t>Preconfigured Grant for Uplink transmission</t>
  </si>
  <si>
    <t>R1-1812930</t>
  </si>
  <si>
    <t>R1-1812931</t>
  </si>
  <si>
    <t>Use cases and simulation assumptions on 700MHz</t>
  </si>
  <si>
    <t>R1-1813850</t>
  </si>
  <si>
    <t>R1-1812932</t>
  </si>
  <si>
    <t>R1-1812933</t>
  </si>
  <si>
    <t>Geometry calibration and preliminary results of URLLC evaluation</t>
  </si>
  <si>
    <t>R1-1813851</t>
  </si>
  <si>
    <t>R1-1812934</t>
  </si>
  <si>
    <t>Support of Quality report in Msg3 on non-anchor carrier</t>
  </si>
  <si>
    <t>R1-1812935</t>
  </si>
  <si>
    <t>R1-1812936</t>
  </si>
  <si>
    <t>Draft CR on EPDCCH RE mapping</t>
  </si>
  <si>
    <t>Samsung</t>
  </si>
  <si>
    <t>Youngbum Kim</t>
  </si>
  <si>
    <t>39963</t>
  </si>
  <si>
    <t>R1-1812937</t>
  </si>
  <si>
    <t xml:space="preserve">Correction on the UCI  coded modulaion symbols in 36.212</t>
  </si>
  <si>
    <t>36.212</t>
  </si>
  <si>
    <t>R1-1812938</t>
  </si>
  <si>
    <t>Discussion on UCI coded modulation symbols in 36.212</t>
  </si>
  <si>
    <t>R1-1812939</t>
  </si>
  <si>
    <t>R1-1902209</t>
  </si>
  <si>
    <t>R1-1812940</t>
  </si>
  <si>
    <t>Discussion on transmission in preconfigured UL reosurces for MTC</t>
  </si>
  <si>
    <t>R1-1902210</t>
  </si>
  <si>
    <t>R1-1812941</t>
  </si>
  <si>
    <t>Scheduling of multiple transport blocks for MTC</t>
  </si>
  <si>
    <t>R1-1902211</t>
  </si>
  <si>
    <t>R1-1812942</t>
  </si>
  <si>
    <t>Discussion on quality report in Msg3 for MTC</t>
  </si>
  <si>
    <t>R1-1902212</t>
  </si>
  <si>
    <t>R1-1812943</t>
  </si>
  <si>
    <t>Discussion on MPDCCH performance improvement for MTC</t>
  </si>
  <si>
    <t>R1-1902213</t>
  </si>
  <si>
    <t>R1-1812944</t>
  </si>
  <si>
    <t>CE Mode A and Mode B improvements for non-BL UEs</t>
  </si>
  <si>
    <t>R1-1902214</t>
  </si>
  <si>
    <t>R1-1812945</t>
  </si>
  <si>
    <t>Discussion on use of control channel region</t>
  </si>
  <si>
    <t>R1-1902215</t>
  </si>
  <si>
    <t>R1-1812946</t>
  </si>
  <si>
    <t>R1-1902216</t>
  </si>
  <si>
    <t>R1-1812947</t>
  </si>
  <si>
    <t>Discussion on transmission in preconfigured UL reosurces for NB-IoT</t>
  </si>
  <si>
    <t>R1-1902217</t>
  </si>
  <si>
    <t>R1-1812948</t>
  </si>
  <si>
    <t>Scheduling of multiple transport blocks for NB-IoT</t>
  </si>
  <si>
    <t>R1-1902218</t>
  </si>
  <si>
    <t>R1-1812949</t>
  </si>
  <si>
    <t>Discussion on quality report in Msg3 for NB-IoT</t>
  </si>
  <si>
    <t>R1-1902219</t>
  </si>
  <si>
    <t>R1-1812950</t>
  </si>
  <si>
    <t>NRS presence on non-anchor carrier</t>
  </si>
  <si>
    <t>R1-1902220</t>
  </si>
  <si>
    <t>R1-1812951</t>
  </si>
  <si>
    <t>View on additional SRS symbols</t>
  </si>
  <si>
    <t>R1-1812952</t>
  </si>
  <si>
    <t>Discussions on virtual cell ID for SRS</t>
  </si>
  <si>
    <t>R1-1812953</t>
  </si>
  <si>
    <t>Remaining Issues on Synchronization and System information</t>
  </si>
  <si>
    <t>R1-1812954</t>
  </si>
  <si>
    <t>Remaining Issues on Random Access</t>
  </si>
  <si>
    <t>R1-1812955</t>
  </si>
  <si>
    <t>Remaining Issues on Measurements for Mobility Management</t>
  </si>
  <si>
    <t>R1-1812956</t>
  </si>
  <si>
    <t>Remaining issues on CSI reporting</t>
  </si>
  <si>
    <t>R1-1812957</t>
  </si>
  <si>
    <t>Remaining issues on beam management</t>
  </si>
  <si>
    <t>R1-1813859</t>
  </si>
  <si>
    <t>R1-1812958</t>
  </si>
  <si>
    <t>Remaining issues on reference signals</t>
  </si>
  <si>
    <t>R1-1812959</t>
  </si>
  <si>
    <t>Simultaneous transmission and reception of physical channels and reference signals</t>
  </si>
  <si>
    <t>R1-1812960</t>
  </si>
  <si>
    <t>Remaining Issues on PDCCH and Search Space Design</t>
  </si>
  <si>
    <t>R1-1812961</t>
  </si>
  <si>
    <t>Remaining Issues on UCI Trnamsission</t>
  </si>
  <si>
    <t>R1-1812962</t>
  </si>
  <si>
    <t>Remaining Issues on BWP and CA</t>
  </si>
  <si>
    <t>R1-1812963</t>
  </si>
  <si>
    <t>Remaining Issues on LTE-NR Coexistence</t>
  </si>
  <si>
    <t>R1-1812964</t>
  </si>
  <si>
    <t>Remaining Issues on UL Power Control</t>
  </si>
  <si>
    <t>R1-1812965</t>
  </si>
  <si>
    <t>UE Features for Rel-15</t>
  </si>
  <si>
    <t>R1-1812966</t>
  </si>
  <si>
    <t>R1-1812967</t>
  </si>
  <si>
    <t>R1-1812968</t>
  </si>
  <si>
    <t>Procedures related consideration to NOMA</t>
  </si>
  <si>
    <t>R1-1812969</t>
  </si>
  <si>
    <t>Performance evaluation for NoMA</t>
  </si>
  <si>
    <t>R1-1812970</t>
  </si>
  <si>
    <t>R1-1812971</t>
  </si>
  <si>
    <t>R1-1812972</t>
  </si>
  <si>
    <t>R1-1812973</t>
  </si>
  <si>
    <t>Evaluation result for NR-U</t>
  </si>
  <si>
    <t>R1-1813880</t>
  </si>
  <si>
    <t>R1-1812974</t>
  </si>
  <si>
    <t>R1-1812975</t>
  </si>
  <si>
    <t>Downlink signal and channel design for NR-U</t>
  </si>
  <si>
    <t>R1-1812976</t>
  </si>
  <si>
    <t>Uplink signal and channel design for NR-U</t>
  </si>
  <si>
    <t>R1-1812977</t>
  </si>
  <si>
    <t>Channel access procedure for NR-U</t>
  </si>
  <si>
    <t>R1-1812978</t>
  </si>
  <si>
    <t>Initial access and mobility procedure for NR-U</t>
  </si>
  <si>
    <t>R1-1812979</t>
  </si>
  <si>
    <t>R1-1812980</t>
  </si>
  <si>
    <t>Enhancements on configured grant for NR-U</t>
  </si>
  <si>
    <t>R1-1812981</t>
  </si>
  <si>
    <t>Necessary Enhancements for NR IAB</t>
  </si>
  <si>
    <t>R1-1812982</t>
  </si>
  <si>
    <t>Evaluation Results for NR IAB</t>
  </si>
  <si>
    <t>R1-1814060</t>
  </si>
  <si>
    <t>R1-1812983</t>
  </si>
  <si>
    <t>CLI Management in NR IAB</t>
  </si>
  <si>
    <t>R1-1812984</t>
  </si>
  <si>
    <t>Discussion on physical layer structures for NR V2X</t>
  </si>
  <si>
    <t>R1-1813866</t>
  </si>
  <si>
    <t>R1-1812985</t>
  </si>
  <si>
    <t>Discusssion on physical layer procedures for NR V2X</t>
  </si>
  <si>
    <t>R1-1810868</t>
  </si>
  <si>
    <t>R1-1812986</t>
  </si>
  <si>
    <t>Discussion on Synchronization mechanisms for NR V2X</t>
  </si>
  <si>
    <t>R1-1812987</t>
  </si>
  <si>
    <t>Discussion on resource allocation mechanisms for NR V2X</t>
  </si>
  <si>
    <t>R1-1812988</t>
  </si>
  <si>
    <t>Discussion on Uu for advanced V2X use cases</t>
  </si>
  <si>
    <t>R1-1810871</t>
  </si>
  <si>
    <t>R1-1900550, R1-1901059</t>
  </si>
  <si>
    <t>R1-1812989</t>
  </si>
  <si>
    <t>Discussion on Uu-based sidelink resource allocation and configuration</t>
  </si>
  <si>
    <t>R1-1812990</t>
  </si>
  <si>
    <t>R1-1810874</t>
  </si>
  <si>
    <t>R1-1900552, R1-1901061</t>
  </si>
  <si>
    <t>R1-1812991</t>
  </si>
  <si>
    <t>Discussion on Coexistence between LTE and NR PC5</t>
  </si>
  <si>
    <t>R1-1810875</t>
  </si>
  <si>
    <t>R1-1900553, R1-1901062</t>
  </si>
  <si>
    <t>R1-1812992</t>
  </si>
  <si>
    <t>Discussion on remote interference management</t>
  </si>
  <si>
    <t>R1-1812993</t>
  </si>
  <si>
    <t>Discussion on reference signal for remote interference identification</t>
  </si>
  <si>
    <t>R1-1812994</t>
  </si>
  <si>
    <t>Potential enhanements for PDCCH</t>
  </si>
  <si>
    <t>R1-1812995</t>
  </si>
  <si>
    <t>Potential enhanements for UCI</t>
  </si>
  <si>
    <t>R1-1812996</t>
  </si>
  <si>
    <t>Evaluation and analysis on PUSCH repetition for URLLC</t>
  </si>
  <si>
    <t>R1-1812997</t>
  </si>
  <si>
    <t>Potential enhancements for scheduling/HARQ/CSI Processing timeline</t>
  </si>
  <si>
    <t>R1-1812998</t>
  </si>
  <si>
    <t>Uplink inter UE multiplexing/prioritization for enhanced URLLC</t>
  </si>
  <si>
    <t>R1-1812999</t>
  </si>
  <si>
    <t>Potential enhancement for UL grant-free transmission</t>
  </si>
  <si>
    <t>R1-1813000</t>
  </si>
  <si>
    <t>Remaining details for evaluation assumption</t>
  </si>
  <si>
    <t>R1-1813001</t>
  </si>
  <si>
    <t>R1-1813002</t>
  </si>
  <si>
    <t>Summary of CSI enhancement for MU-MIMO</t>
  </si>
  <si>
    <t>R1-1813003</t>
  </si>
  <si>
    <t>R1-1813004</t>
  </si>
  <si>
    <t>R1-1813998</t>
  </si>
  <si>
    <t>R1-1813005</t>
  </si>
  <si>
    <t>View on full power UL transmission</t>
  </si>
  <si>
    <t>R1-1813006</t>
  </si>
  <si>
    <t>View on Low PAPR RS</t>
  </si>
  <si>
    <t>R1-1813007</t>
  </si>
  <si>
    <t>SLS evaluation on Type II overhead reduction</t>
  </si>
  <si>
    <t>R1-1813008</t>
  </si>
  <si>
    <t>Preliminary SLS evaluation on Type II rank 3-4 extension</t>
  </si>
  <si>
    <t>R1-1813009</t>
  </si>
  <si>
    <t>Evaluation on SINR metrics for beam selection</t>
  </si>
  <si>
    <t>R1-1813999</t>
  </si>
  <si>
    <t>R1-1813010</t>
  </si>
  <si>
    <t>Evaluation Methodology for UE power saving</t>
  </si>
  <si>
    <t>R1-1813011</t>
  </si>
  <si>
    <t>On UE adaptation schemes</t>
  </si>
  <si>
    <t>R1-1813012</t>
  </si>
  <si>
    <t>On triggering adaptation schemes</t>
  </si>
  <si>
    <t>R1-1813013</t>
  </si>
  <si>
    <t>UE power consumption reduction in RRM measurement</t>
  </si>
  <si>
    <t>R1-1813014</t>
  </si>
  <si>
    <t>Discussion on physical layer structures of NR sidelink</t>
  </si>
  <si>
    <t>Panasonic</t>
  </si>
  <si>
    <t>Lilei Wang</t>
  </si>
  <si>
    <t>56630</t>
  </si>
  <si>
    <t>R1-1810952</t>
  </si>
  <si>
    <t>R1-1813015</t>
  </si>
  <si>
    <t>Discussion on resource allocation mechanism for NR sidelink</t>
  </si>
  <si>
    <t>R1-1810953</t>
  </si>
  <si>
    <t>R1-1813016</t>
  </si>
  <si>
    <t>Discussion on supporting unicast, groupcast and broadcast via NR sidelink</t>
  </si>
  <si>
    <t>R1-1810951</t>
  </si>
  <si>
    <t>R1-1813017</t>
  </si>
  <si>
    <t>R1-1900646</t>
  </si>
  <si>
    <t>R1-1813018</t>
  </si>
  <si>
    <t>Discussion on coexistence mechanisms for LTE sidelink and NR sidelink</t>
  </si>
  <si>
    <t>R1-1810954</t>
  </si>
  <si>
    <t>R1-1813019</t>
  </si>
  <si>
    <t>NEC Corporation</t>
  </si>
  <si>
    <t>Takahiro Sasaki</t>
  </si>
  <si>
    <t>39454</t>
  </si>
  <si>
    <t>R1-1813020</t>
  </si>
  <si>
    <t>Draft CR on RRC parameter name for master information block</t>
  </si>
  <si>
    <t>R1-1814242</t>
  </si>
  <si>
    <t>R1-1813021</t>
  </si>
  <si>
    <t>Draft CR on terminology for common resource block</t>
  </si>
  <si>
    <t>R1-1813022</t>
  </si>
  <si>
    <t>Discussion on interruption time during mobility in LTE</t>
  </si>
  <si>
    <t>Qualcomm Incorporated</t>
  </si>
  <si>
    <t>Alberto Rico Alvarino</t>
  </si>
  <si>
    <t>63913</t>
  </si>
  <si>
    <t>R1-1813023</t>
  </si>
  <si>
    <t>Correction for SPS PUSCH collision with PDSCH</t>
  </si>
  <si>
    <t>Rel-13</t>
  </si>
  <si>
    <t>13.11.0</t>
  </si>
  <si>
    <t>LTE_MTCe2_L1-Core</t>
  </si>
  <si>
    <t>R1-1813024</t>
  </si>
  <si>
    <t>On pdsch-CollisionHandling</t>
  </si>
  <si>
    <t>R1-1813025</t>
  </si>
  <si>
    <t>Discussion on CA capability for SRS carrier switching</t>
  </si>
  <si>
    <t>R1-1813738</t>
  </si>
  <si>
    <t>R1-1813026</t>
  </si>
  <si>
    <t>Correction for SRS triggering for SRS carrier switching</t>
  </si>
  <si>
    <t>R1-1813728</t>
  </si>
  <si>
    <t>LTE_SRS_switch-Core</t>
  </si>
  <si>
    <t>R1-1813027</t>
  </si>
  <si>
    <t xml:space="preserve">Applicability of 1 and 2 bit  field for DCI format 3B</t>
  </si>
  <si>
    <t>R1-1813730</t>
  </si>
  <si>
    <t>R1-1813028</t>
  </si>
  <si>
    <t>On EPDCCH case determination for non-uniform CSI-RS</t>
  </si>
  <si>
    <t>R1-1813029</t>
  </si>
  <si>
    <t>EPRE for RSS</t>
  </si>
  <si>
    <t>R1-1813030</t>
  </si>
  <si>
    <t>EPRE for WUS</t>
  </si>
  <si>
    <t>R1-1813031</t>
  </si>
  <si>
    <t>DMRS generation for pi/2 BPSK</t>
  </si>
  <si>
    <t>R1-1813032</t>
  </si>
  <si>
    <t>Collision handling for HARQ-Ack and subPRB PUSCH</t>
  </si>
  <si>
    <t>R1-1814384</t>
  </si>
  <si>
    <t>R1-1813033</t>
  </si>
  <si>
    <t>Hopping in PUSCH CE Mode A for flexible resource allocation</t>
  </si>
  <si>
    <t>R1-1813789</t>
  </si>
  <si>
    <t>R1-1813034</t>
  </si>
  <si>
    <t>Uplink retuning for flexible resource allocation</t>
  </si>
  <si>
    <t>R1-1813035</t>
  </si>
  <si>
    <t>Discussion on collision of NPUSCH and Rel-15 NPRACH resources</t>
  </si>
  <si>
    <t>R1-1813036</t>
  </si>
  <si>
    <t>Discussion on collision of physical SR without HARQ-ACK and NPDSCH</t>
  </si>
  <si>
    <t>R1-1813037</t>
  </si>
  <si>
    <t>Correction on references to MCS table</t>
  </si>
  <si>
    <t>R1-1813751</t>
  </si>
  <si>
    <t>TEI15</t>
  </si>
  <si>
    <t>R1-1813038</t>
  </si>
  <si>
    <t>R1-1813039</t>
  </si>
  <si>
    <t>R1-1813040</t>
  </si>
  <si>
    <t>R1-1813041</t>
  </si>
  <si>
    <t>R1-1813042</t>
  </si>
  <si>
    <t>Support of Quality report in msg3</t>
  </si>
  <si>
    <t>R1-1813043</t>
  </si>
  <si>
    <t>Usage of CRS for MPDCCH</t>
  </si>
  <si>
    <t>R1-1813044</t>
  </si>
  <si>
    <t>CE Mode A and B improvements for non-BL Ues</t>
  </si>
  <si>
    <t>R1-1813045</t>
  </si>
  <si>
    <t>Use of control region for eMTC Ues</t>
  </si>
  <si>
    <t>R1-1813046</t>
  </si>
  <si>
    <t>R1-1813047</t>
  </si>
  <si>
    <t>R1-1813048</t>
  </si>
  <si>
    <t>R1-1813049</t>
  </si>
  <si>
    <t>R1-1813050</t>
  </si>
  <si>
    <t>Support of quality report in msg3 for non-anchor</t>
  </si>
  <si>
    <t>R1-1813051</t>
  </si>
  <si>
    <t>R1-1813052</t>
  </si>
  <si>
    <t>R1-1813053</t>
  </si>
  <si>
    <t>R1-1813054</t>
  </si>
  <si>
    <t>Updated TR for 36.776</t>
  </si>
  <si>
    <t>40</t>
  </si>
  <si>
    <t>6.2.4</t>
  </si>
  <si>
    <t>Study on LTE-based 5G Terrestrial Broadcast</t>
  </si>
  <si>
    <t>36.776</t>
  </si>
  <si>
    <t>0.0.3</t>
  </si>
  <si>
    <t>R1-1813055</t>
  </si>
  <si>
    <t>Evaluation results and potential enhancements</t>
  </si>
  <si>
    <t>R1-1813727</t>
  </si>
  <si>
    <t>R1-1813056</t>
  </si>
  <si>
    <t>Non-simulation requirements</t>
  </si>
  <si>
    <t>The text proposal in Section 4 of R1-1813056 is endorsed for inclusion in the TR.</t>
  </si>
  <si>
    <t>42</t>
  </si>
  <si>
    <t>6.2.4.2</t>
  </si>
  <si>
    <t>Analysis of Requirements Not Requiring Simulations</t>
  </si>
  <si>
    <t>R1-1813057</t>
  </si>
  <si>
    <t>Details of wideband PRG</t>
  </si>
  <si>
    <t>R1-1813058</t>
  </si>
  <si>
    <t>Discussion on sidelink resource allocation</t>
  </si>
  <si>
    <t>KDDI Corporation</t>
  </si>
  <si>
    <t>Koichiro KITAGAWA</t>
  </si>
  <si>
    <t>56866</t>
  </si>
  <si>
    <t>R1-1813059</t>
  </si>
  <si>
    <t>Remain issues for PDCCH</t>
  </si>
  <si>
    <t>Spreadtrum Communications</t>
  </si>
  <si>
    <t>Zhikun Xu</t>
  </si>
  <si>
    <t>65517</t>
  </si>
  <si>
    <t>R1-1813060</t>
  </si>
  <si>
    <t>Remain issues for PUCCH</t>
  </si>
  <si>
    <t>38.212</t>
  </si>
  <si>
    <t>R1-1813061</t>
  </si>
  <si>
    <t>Discussion on UL signals and channels in NR-U</t>
  </si>
  <si>
    <t>R1-1811021</t>
  </si>
  <si>
    <t>R1-1813062</t>
  </si>
  <si>
    <t>Discussion on UCI enhancement on URLLC</t>
  </si>
  <si>
    <t>R1-1813063</t>
  </si>
  <si>
    <t>Discussion on UL inter UE Tx prioritizationmultiplexing</t>
  </si>
  <si>
    <t>R1-1811019</t>
  </si>
  <si>
    <t>R1-1813064</t>
  </si>
  <si>
    <t>Discussion on PDCCH enhancement on URLLC</t>
  </si>
  <si>
    <t>R1-1811396</t>
  </si>
  <si>
    <t>R1-1813065</t>
  </si>
  <si>
    <t>R1-1813066</t>
  </si>
  <si>
    <t>Discussion on Multi-TRP transmission</t>
  </si>
  <si>
    <t>R1-1811001</t>
  </si>
  <si>
    <t>R1-1813067</t>
  </si>
  <si>
    <t>Discussion on multi-beam operation</t>
  </si>
  <si>
    <t>R1-1811002</t>
  </si>
  <si>
    <t>R1-1813068</t>
  </si>
  <si>
    <t>Discussion on URLLC PUSCH enhancements</t>
  </si>
  <si>
    <t>R1-1813069</t>
  </si>
  <si>
    <t>Discussion on UL grant-free transmission enhancements</t>
  </si>
  <si>
    <t>R1-1811006</t>
  </si>
  <si>
    <t>R1-1813070</t>
  </si>
  <si>
    <t>Discussion on HARQ enhancements in NR-U</t>
  </si>
  <si>
    <t>R1-1811005</t>
  </si>
  <si>
    <t>R1-1813071</t>
  </si>
  <si>
    <t>Correction on DL SPS transmission in 38.214</t>
  </si>
  <si>
    <t>38.214</t>
  </si>
  <si>
    <t>R1-1813072</t>
  </si>
  <si>
    <t>Discussion on frame structure for NR-U operation</t>
  </si>
  <si>
    <t>R1-1811017</t>
  </si>
  <si>
    <t>R1-1813073</t>
  </si>
  <si>
    <t>NR V2X slot structure and configuration on a shared carrier</t>
  </si>
  <si>
    <t>R1-1813074</t>
  </si>
  <si>
    <t>Discussion on physical layer structure</t>
  </si>
  <si>
    <t>R1-1813075</t>
  </si>
  <si>
    <t>Consideration on physical layer procedures</t>
  </si>
  <si>
    <t>R1-1811010</t>
  </si>
  <si>
    <t>R1-1813076</t>
  </si>
  <si>
    <t>Discussion on triggering adaptation for UE power saving</t>
  </si>
  <si>
    <t>R1-1813077</t>
  </si>
  <si>
    <t>Discussion on DRS in NR-U</t>
  </si>
  <si>
    <t>R1-1811395</t>
  </si>
  <si>
    <t>R1-1813078</t>
  </si>
  <si>
    <t>Discussion on initial access in NR-U</t>
  </si>
  <si>
    <t>R1-1813079</t>
  </si>
  <si>
    <t>Clarification on the first active UL/DL BWP and transition time of UL/DL BWP switching</t>
  </si>
  <si>
    <t>R1-1813080</t>
  </si>
  <si>
    <t>Consideration on configured grant transmission in NR-U operation</t>
  </si>
  <si>
    <t>R1-1811018</t>
  </si>
  <si>
    <t>R1-1813081</t>
  </si>
  <si>
    <t>Considerations on NR RRM for UE power saving</t>
  </si>
  <si>
    <t>R1-1813082</t>
  </si>
  <si>
    <t>Discussion on UE adaptation for power saving</t>
  </si>
  <si>
    <t>R1-1813083</t>
  </si>
  <si>
    <t>CR to 38.214 on rate matching for aperiodic ZP CSI-RS</t>
  </si>
  <si>
    <t>R1-1813084</t>
  </si>
  <si>
    <t>Discussion on potential techniques for NR positioning</t>
  </si>
  <si>
    <t>R1-1813085</t>
  </si>
  <si>
    <t>Discussion on resource allocation for mode 2</t>
  </si>
  <si>
    <t>R1-1813086</t>
  </si>
  <si>
    <t>Low PAPR Reference Signals</t>
  </si>
  <si>
    <t>Indian Institute of Tech (H)</t>
  </si>
  <si>
    <t>Saidhiraj Amuru</t>
  </si>
  <si>
    <t>78162</t>
  </si>
  <si>
    <t>R1-1900215</t>
  </si>
  <si>
    <t>R1-1813087</t>
  </si>
  <si>
    <t>Sidelink Resource Allocation Mechanism for NR V2X</t>
  </si>
  <si>
    <t>China Telecommunications</t>
  </si>
  <si>
    <t>Jianchi Zhu</t>
  </si>
  <si>
    <t>58216</t>
  </si>
  <si>
    <t>R1-1813088</t>
  </si>
  <si>
    <t>R1-1813089</t>
  </si>
  <si>
    <t>UL inter-UE multiplexing between eMBB and URLLC</t>
  </si>
  <si>
    <t>R1-1813090</t>
  </si>
  <si>
    <t>Updated results of Dense Urban-eMBB for IMT-2020 self-evaluation</t>
  </si>
  <si>
    <t>R1-1813091</t>
  </si>
  <si>
    <t>Updated results of Indoor Hotspot-eMBB for IMT-2020 self-evaluation</t>
  </si>
  <si>
    <t>R1-1813092</t>
  </si>
  <si>
    <t>Updated results of Rural-eMBB for IMT-2020 self-evaluation</t>
  </si>
  <si>
    <t>R1-1813093</t>
  </si>
  <si>
    <t>Discussion on Multi-TRP/Panel Transmission</t>
  </si>
  <si>
    <t>R1-1813094</t>
  </si>
  <si>
    <t>Corrections on UL SPS repetition</t>
  </si>
  <si>
    <t>Xianghui Han</t>
  </si>
  <si>
    <t>65696</t>
  </si>
  <si>
    <t>R1-1813782</t>
  </si>
  <si>
    <t>R1-1813095</t>
  </si>
  <si>
    <t>Discussion on NR V2X Sidelink Design</t>
  </si>
  <si>
    <t>ETRI</t>
  </si>
  <si>
    <t>Jihyung Kim</t>
  </si>
  <si>
    <t>88131</t>
  </si>
  <si>
    <t>R1-1809498</t>
  </si>
  <si>
    <t>R1-1900684</t>
  </si>
  <si>
    <t>R1-1813096</t>
  </si>
  <si>
    <t>Discussion on NR V2X sidelink synchronization</t>
  </si>
  <si>
    <t>R1-1808814</t>
  </si>
  <si>
    <t>R1-1900685</t>
  </si>
  <si>
    <t>R1-1813097</t>
  </si>
  <si>
    <t>R1-1810949</t>
  </si>
  <si>
    <t>R1-1900686</t>
  </si>
  <si>
    <t>R1-1813098</t>
  </si>
  <si>
    <t>R1-1900689</t>
  </si>
  <si>
    <t>R1-1813099</t>
  </si>
  <si>
    <t>Wideband operation in NR unlicensed</t>
  </si>
  <si>
    <t>PANASONIC</t>
  </si>
  <si>
    <t>Quan Kuang</t>
  </si>
  <si>
    <t>64589</t>
  </si>
  <si>
    <t>R1-1813100</t>
  </si>
  <si>
    <t>Signal for detection and COT indication</t>
  </si>
  <si>
    <t>R1-1813101</t>
  </si>
  <si>
    <t>Discussion on design issues for feedback transmission procedure</t>
  </si>
  <si>
    <t>ITRI</t>
  </si>
  <si>
    <t>Hua-Lung Tsai</t>
  </si>
  <si>
    <t>61783</t>
  </si>
  <si>
    <t>R1-1813102</t>
  </si>
  <si>
    <t xml:space="preserve">Discussion on Sidelink Synchronization  for NR V2X</t>
  </si>
  <si>
    <t>R1-1813103</t>
  </si>
  <si>
    <t>Discussion on Sidelink resource management techniques for NR V2X communication</t>
  </si>
  <si>
    <t>R1-1813104</t>
  </si>
  <si>
    <t>Considerations on Design issues for NR V2X unicast, groupcast</t>
  </si>
  <si>
    <t>R1-1813105</t>
  </si>
  <si>
    <t>Considering on NR Uu for Resource Configuration on NR sidelink</t>
  </si>
  <si>
    <t>R1-1813106</t>
  </si>
  <si>
    <t>Considerations on resource sharing among different QoS levels</t>
  </si>
  <si>
    <t>R1-1813107</t>
  </si>
  <si>
    <t>View on Potential Techniques for NR Positioning</t>
  </si>
  <si>
    <t>R1-1813108</t>
  </si>
  <si>
    <t>Considerations for NOMA MA Signature Selection</t>
  </si>
  <si>
    <t>Sequans Communications</t>
  </si>
  <si>
    <t>Ronen Cohen</t>
  </si>
  <si>
    <t>76092</t>
  </si>
  <si>
    <t>R1-1813109</t>
  </si>
  <si>
    <t>Discussion on introduction of additional SRS symbols</t>
  </si>
  <si>
    <t>Jari Lindholm</t>
  </si>
  <si>
    <t>68379</t>
  </si>
  <si>
    <t>R1-1813110</t>
  </si>
  <si>
    <t>Remaining issues on virtual cell ID for SRS</t>
  </si>
  <si>
    <t>R1-1813111</t>
  </si>
  <si>
    <t>PDSCH resource allocation restriction for power saving</t>
  </si>
  <si>
    <t>ASUSTeK</t>
  </si>
  <si>
    <t>Chia-Chi Lu</t>
  </si>
  <si>
    <t>76916</t>
  </si>
  <si>
    <t>R1-1900818</t>
  </si>
  <si>
    <t>R1-1813112</t>
  </si>
  <si>
    <t>Discussion of Physical Layer Aspects of QoS Prediction for NR V2X</t>
  </si>
  <si>
    <t>Continental Automotive GmbH</t>
  </si>
  <si>
    <t>David Gonzalez G.</t>
  </si>
  <si>
    <t>77339</t>
  </si>
  <si>
    <t>R1-1813113</t>
  </si>
  <si>
    <t>On the PDCCH enhancements for NR URLLC</t>
  </si>
  <si>
    <t>Sigen Ye</t>
  </si>
  <si>
    <t>45768</t>
  </si>
  <si>
    <t>R1-1813114</t>
  </si>
  <si>
    <t>On UCI Enhancements for URLLC</t>
  </si>
  <si>
    <t>R1-1813115</t>
  </si>
  <si>
    <t>On scheduled PUSCH (&amp; PDSCH) repetition enhancements for NR URLLC</t>
  </si>
  <si>
    <t>R1-1813116</t>
  </si>
  <si>
    <t>Enhancements to scheduling/HARQ/CSI processing timeline for NR URLLC</t>
  </si>
  <si>
    <t>R1-1813117</t>
  </si>
  <si>
    <t>Solutions for UL inter-UE multiplexing between eMBB and URLLC</t>
  </si>
  <si>
    <t>R1-1813118</t>
  </si>
  <si>
    <t>On Configured Grant enhancements for NR URLLC</t>
  </si>
  <si>
    <t>R1-1813119</t>
  </si>
  <si>
    <t>URLLC downlink system-level performance evaluation for factory automation</t>
  </si>
  <si>
    <t>R1-1813120</t>
  </si>
  <si>
    <t>Discussion on the RAN2 LS on TSN requirements evaluation</t>
  </si>
  <si>
    <t>R1-1813121</t>
  </si>
  <si>
    <t>[DRAFT] Reply LS on redundant transmission for URLLC</t>
  </si>
  <si>
    <t>R1-1813122</t>
  </si>
  <si>
    <t>Asbjorn Grovlen</t>
  </si>
  <si>
    <t>45069</t>
  </si>
  <si>
    <t>R1-1813123</t>
  </si>
  <si>
    <t>R1-1813124</t>
  </si>
  <si>
    <t>Correction to 38.213 on RLM-RS selection</t>
  </si>
  <si>
    <t>R1-1813125</t>
  </si>
  <si>
    <t>IMT-2020 self evaluation: mMTC link budget</t>
  </si>
  <si>
    <t>R1-1811583</t>
  </si>
  <si>
    <t>R1-1813126</t>
  </si>
  <si>
    <t>IMT-2020 self-evaluation - Reliability in NR</t>
  </si>
  <si>
    <t>R1-1813127</t>
  </si>
  <si>
    <t>IMT-2020 self-evaluation: Peak data rate and peak spectrum efficiency evaluations for NR</t>
  </si>
  <si>
    <t>R1-1806439</t>
  </si>
  <si>
    <t>R1-1813128</t>
  </si>
  <si>
    <t>IMT-2020 self-evaluation: UP latency in LTE</t>
  </si>
  <si>
    <t>R1-1811628</t>
  </si>
  <si>
    <t>R1-1813129</t>
  </si>
  <si>
    <t>Views on scenario description, frequency bands of interest, and existing literature on channel measurements for the indoor industrial scenario</t>
  </si>
  <si>
    <t>R1-1813130</t>
  </si>
  <si>
    <t>Enhancements on Type-II CSI reporting</t>
  </si>
  <si>
    <t>Sutharshun Varatharaajan</t>
  </si>
  <si>
    <t>69590</t>
  </si>
  <si>
    <t>R1-1813131</t>
  </si>
  <si>
    <t>Enhancements on Type-II CSI: Doppler Approach</t>
  </si>
  <si>
    <t>R1-1811090</t>
  </si>
  <si>
    <t>Rel-17</t>
  </si>
  <si>
    <t>R1-1813132</t>
  </si>
  <si>
    <t>Enhancements on UE multi-beam operation</t>
  </si>
  <si>
    <t>R1-1813133</t>
  </si>
  <si>
    <t>On PUSCH enhancements for NR URLLC</t>
  </si>
  <si>
    <t>Ankit Bhamri</t>
  </si>
  <si>
    <t>72646</t>
  </si>
  <si>
    <t>R1-1813134</t>
  </si>
  <si>
    <t>On NR URLLC UL inter UE Tx prioritization/multiplexing</t>
  </si>
  <si>
    <t>R1-1813135</t>
  </si>
  <si>
    <t>On multi-TRP enhancements for NR MIMO in Rel. 16</t>
  </si>
  <si>
    <t>R1-1813136</t>
  </si>
  <si>
    <t>On low PAPR RS in NR MIMO in Rel. 16</t>
  </si>
  <si>
    <t>R1-1813137</t>
  </si>
  <si>
    <t>On Uplink Grant Free Transmission for Rel-16 NR</t>
  </si>
  <si>
    <t>Dish Network</t>
  </si>
  <si>
    <t>MEHDI ALASTI</t>
  </si>
  <si>
    <t>66485</t>
  </si>
  <si>
    <t>R1-1813138</t>
  </si>
  <si>
    <t>Discussion on HARQ feedback for NR V2X communication</t>
  </si>
  <si>
    <t>R1-1813139</t>
  </si>
  <si>
    <t>Discussion on NR V2X resource allocation mechanism</t>
  </si>
  <si>
    <t>R1-1813140</t>
  </si>
  <si>
    <t>R1-1813141</t>
  </si>
  <si>
    <t>Remaining details on NR Positioning Requirements</t>
  </si>
  <si>
    <t>Karri Ranta-aho</t>
  </si>
  <si>
    <t>64268</t>
  </si>
  <si>
    <t>R1-1813142</t>
  </si>
  <si>
    <t>Evaluation Methodology and Initial Simulation Results for NR Positioning</t>
  </si>
  <si>
    <t>R1-1813143</t>
  </si>
  <si>
    <t>Potential RAT-dependent techniques for NR Positioning</t>
  </si>
  <si>
    <t>R1-1813144</t>
  </si>
  <si>
    <t>Enhanced HARQ-ACK for NR URLLC</t>
  </si>
  <si>
    <t>Fraunhofer HHI</t>
  </si>
  <si>
    <t>Baris Goktepe</t>
  </si>
  <si>
    <t>63782</t>
  </si>
  <si>
    <t>R1-1813145</t>
  </si>
  <si>
    <t>On ARQ/HARQ-related procedures for NOMA grant-free random access</t>
  </si>
  <si>
    <t>Lars Thiele</t>
  </si>
  <si>
    <t>58746</t>
  </si>
  <si>
    <t>R1-1811097</t>
  </si>
  <si>
    <t>R1-1813146</t>
  </si>
  <si>
    <t>Scheduling/HARQ Processing Timeline Enhancements for NR URLLC</t>
  </si>
  <si>
    <t>R1-1901152</t>
  </si>
  <si>
    <t>R1-1813147</t>
  </si>
  <si>
    <t>Sparse regular signature design for NOMA</t>
  </si>
  <si>
    <t>R1-1813148</t>
  </si>
  <si>
    <t>Discussion on staggered NOMA</t>
  </si>
  <si>
    <t>R1-1813149</t>
  </si>
  <si>
    <t>On maintenance for DL control</t>
  </si>
  <si>
    <t>R1-1813150</t>
  </si>
  <si>
    <t>On maintenance for BWPs and CA</t>
  </si>
  <si>
    <t>R1-1813151</t>
  </si>
  <si>
    <t>On maintenance for rate-matching</t>
  </si>
  <si>
    <t>The draft CR in R1-1813151 is endorsed in principle.</t>
  </si>
  <si>
    <t>R1-1813152</t>
  </si>
  <si>
    <t>Introduction of Even Further Enhanced MTC for LTE into 36.201</t>
  </si>
  <si>
    <t>Matthew Baker</t>
  </si>
  <si>
    <t>68789</t>
  </si>
  <si>
    <t>Agreement</t>
  </si>
  <si>
    <t>agreed</t>
  </si>
  <si>
    <t>36.201</t>
  </si>
  <si>
    <t>0027</t>
  </si>
  <si>
    <t>RP-182524</t>
  </si>
  <si>
    <t>R1-1813153</t>
  </si>
  <si>
    <t>Introduction of NB-IoT TDD into 36.201</t>
  </si>
  <si>
    <t>0028</t>
  </si>
  <si>
    <t>RP-182519</t>
  </si>
  <si>
    <t>R1-1813154</t>
  </si>
  <si>
    <t>Remaining details on NR Random Access</t>
  </si>
  <si>
    <t>Emad Farag</t>
  </si>
  <si>
    <t>66840</t>
  </si>
  <si>
    <t>R1-1813155</t>
  </si>
  <si>
    <t>Remaining details on NR Physical UL Control Channel</t>
  </si>
  <si>
    <t>R1-1813156</t>
  </si>
  <si>
    <t>Considerations on NOMA Transmitter</t>
  </si>
  <si>
    <t>R1-1813157</t>
  </si>
  <si>
    <t>Receiver considerations for UL NOMA</t>
  </si>
  <si>
    <t>R1-1813158</t>
  </si>
  <si>
    <t>Procedures to be considered for NOMA operation</t>
  </si>
  <si>
    <t>R1-1813159</t>
  </si>
  <si>
    <t>System Level evalations for NOCA</t>
  </si>
  <si>
    <t>R1-1813160</t>
  </si>
  <si>
    <t>Complexity Analysis of MMSE-based Hard IC Receiver</t>
  </si>
  <si>
    <t>R1-1813161</t>
  </si>
  <si>
    <t>Complexity Analysis of ESE-based Soft IC Receiver</t>
  </si>
  <si>
    <t>R1-1813162</t>
  </si>
  <si>
    <t>Draft CR on 38.213 EN-DC dynamic power sharing</t>
  </si>
  <si>
    <t xml:space="preserve">CR to 38.213:  add drop threshold to EN-DC dynamic power sharing</t>
  </si>
  <si>
    <t>R1-1813163</t>
  </si>
  <si>
    <t>Potential UCI enhancements for URLLC</t>
  </si>
  <si>
    <t>InterDigital, Inc.</t>
  </si>
  <si>
    <t>Aata El Hamss</t>
  </si>
  <si>
    <t>71288</t>
  </si>
  <si>
    <t>NR_newRAT</t>
  </si>
  <si>
    <t>R1-1813164</t>
  </si>
  <si>
    <t>Resource allocation for NR V2X</t>
  </si>
  <si>
    <t>R1-1813165</t>
  </si>
  <si>
    <t>R1-1813166</t>
  </si>
  <si>
    <t>Evaluation results for RIM RS</t>
  </si>
  <si>
    <t>Sebastian Faxér</t>
  </si>
  <si>
    <t>76095</t>
  </si>
  <si>
    <t>R1-1813889</t>
  </si>
  <si>
    <t>R1-1813167</t>
  </si>
  <si>
    <t>On mechanisms for improving network robustness</t>
  </si>
  <si>
    <t>R1-1813168</t>
  </si>
  <si>
    <t>On RIM reference signal design</t>
  </si>
  <si>
    <t>R1-1813890</t>
  </si>
  <si>
    <t>R1-1813169</t>
  </si>
  <si>
    <t>On encoding of gNB set ID in RIM-RS</t>
  </si>
  <si>
    <t>R1-1813170</t>
  </si>
  <si>
    <t>On mechanisms for gNB coordination</t>
  </si>
  <si>
    <t>R1-1813171</t>
  </si>
  <si>
    <t>System assessment for RIM</t>
  </si>
  <si>
    <t>R1-1813172</t>
  </si>
  <si>
    <t>PRACH improvements for network robustness</t>
  </si>
  <si>
    <t>R1-1813173</t>
  </si>
  <si>
    <t>Text Proposal for TR 38.855 Requirements</t>
  </si>
  <si>
    <t>FirstNet, NextNav</t>
  </si>
  <si>
    <t>Jerome Vogedes</t>
  </si>
  <si>
    <t>26101</t>
  </si>
  <si>
    <t>38.855</t>
  </si>
  <si>
    <t>FS_NR_pos</t>
  </si>
  <si>
    <t>R1-1813174</t>
  </si>
  <si>
    <t>Discussion on QoS management</t>
  </si>
  <si>
    <t>R1-1813175</t>
  </si>
  <si>
    <t>URLLC Use Cases and Deployments for Beyond 52.6 GHz</t>
  </si>
  <si>
    <t>Ericsson Inc.</t>
  </si>
  <si>
    <t>R1-1813176</t>
  </si>
  <si>
    <t>Draft CR on sensing and reporting for mode 3 in Rel-15 eV2X</t>
  </si>
  <si>
    <t>R1-1813755</t>
  </si>
  <si>
    <t>R1-1813177</t>
  </si>
  <si>
    <t>Scenarios, Frequencies and New Field Measurement Results from two Operational Factory Halls at 3.5 GHz for various Antenna Configurations</t>
  </si>
  <si>
    <t>Frank Hsieh</t>
  </si>
  <si>
    <t>75574</t>
  </si>
  <si>
    <t>R1-1813178</t>
  </si>
  <si>
    <t>Coexistence between NR V2X and LTE V2X</t>
  </si>
  <si>
    <t>R1-1813179</t>
  </si>
  <si>
    <t>Discussion on Uu based resource allocation/configuration for NR V2X</t>
  </si>
  <si>
    <t>R1-1813180</t>
  </si>
  <si>
    <t>About Uu enhancements for advanced V2X use cases</t>
  </si>
  <si>
    <t>R1-1813181</t>
  </si>
  <si>
    <t>Evaluations and modeling of UE power consumption</t>
  </si>
  <si>
    <t>R1-1813182</t>
  </si>
  <si>
    <t>Adaptation aspects of NR UE power saving</t>
  </si>
  <si>
    <t>R1-1813183</t>
  </si>
  <si>
    <t>Triggers for NR UE power saving</t>
  </si>
  <si>
    <t>R1-1813184</t>
  </si>
  <si>
    <t>RRM aspects of NR UE power saving</t>
  </si>
  <si>
    <t>R1-1813185</t>
  </si>
  <si>
    <t>Network impact of NR UE power saving</t>
  </si>
  <si>
    <t>R1-1813186</t>
  </si>
  <si>
    <t>Detection performance and correlation analysis of PDCCH-based wakeup signal</t>
  </si>
  <si>
    <t>R1-1813187</t>
  </si>
  <si>
    <t>Further details on power consumption modeling</t>
  </si>
  <si>
    <t>R1-1813188</t>
  </si>
  <si>
    <t>Aspects of UE power saving in UL transmission</t>
  </si>
  <si>
    <t>R1-1813189</t>
  </si>
  <si>
    <t>UE power saving techniques for Idle and Inactive states</t>
  </si>
  <si>
    <t>R1-1813190</t>
  </si>
  <si>
    <t>DoU Traffic modeling</t>
  </si>
  <si>
    <t>R1-1813191</t>
  </si>
  <si>
    <t>[DRAFT] Reply LS on TSN requirements evaluation</t>
  </si>
  <si>
    <t>Nokia</t>
  </si>
  <si>
    <t>R1-1813192</t>
  </si>
  <si>
    <t>DL channels and signals for NR-U</t>
  </si>
  <si>
    <t>CableLabs</t>
  </si>
  <si>
    <t>Dorin Viorel</t>
  </si>
  <si>
    <t>62050</t>
  </si>
  <si>
    <t>R1-1813193</t>
  </si>
  <si>
    <t>Discussion on evaluation methodology for Dense Urban eMBB scenario</t>
  </si>
  <si>
    <t>R1-1902320</t>
  </si>
  <si>
    <t>R1-1813194</t>
  </si>
  <si>
    <t>Consideration on UE-group wake-up signal for Rel-16 MTC</t>
  </si>
  <si>
    <t>Sharp</t>
  </si>
  <si>
    <t>Kazunari Yokomakura</t>
  </si>
  <si>
    <t>41341</t>
  </si>
  <si>
    <t>R1-1813195</t>
  </si>
  <si>
    <t>Consideration on UE-group wake-up signal for Rel-16 NB-IoT</t>
  </si>
  <si>
    <t>R1-1813196</t>
  </si>
  <si>
    <t>Remaining issues on paging</t>
  </si>
  <si>
    <t>R1-1813853</t>
  </si>
  <si>
    <t>R1-1813197</t>
  </si>
  <si>
    <t>R1-1813198</t>
  </si>
  <si>
    <t>Remaining issues on SRS</t>
  </si>
  <si>
    <t>R1-1813199</t>
  </si>
  <si>
    <t>Remaining issues on PDCCH</t>
  </si>
  <si>
    <t>R1-1813200</t>
  </si>
  <si>
    <t>R1-1813201</t>
  </si>
  <si>
    <t>Remaining issues on DL/UL data scheduling</t>
  </si>
  <si>
    <t>R1-1814059</t>
  </si>
  <si>
    <t>R1-1813202</t>
  </si>
  <si>
    <t>Remaining issues on HARQ-ACK of SPS PDSCH release</t>
  </si>
  <si>
    <t>R1-1813203</t>
  </si>
  <si>
    <t>Frame structures for NR unlicensed operation</t>
  </si>
  <si>
    <t>R1-1813204</t>
  </si>
  <si>
    <t>DL channels and signals for NR unlicensed operation</t>
  </si>
  <si>
    <t>R1-1813205</t>
  </si>
  <si>
    <t>UL channel and signal design for NR unlicensed operation</t>
  </si>
  <si>
    <t>R1-1811149</t>
  </si>
  <si>
    <t>R1-1813206</t>
  </si>
  <si>
    <t>Channel access procedures for NR unlicensed operation</t>
  </si>
  <si>
    <t>R1-1811150</t>
  </si>
  <si>
    <t>R1-1813207</t>
  </si>
  <si>
    <t>HARQ enhancement for NR unlicensed operation</t>
  </si>
  <si>
    <t>R1-1811151</t>
  </si>
  <si>
    <t>R1-1813208</t>
  </si>
  <si>
    <t>Potential enhancements to configured scheduling for NR unlicensed operation</t>
  </si>
  <si>
    <t>R1-1811152</t>
  </si>
  <si>
    <t>R1-1813209</t>
  </si>
  <si>
    <t>Enhancements to Robustize IAB Networks to Radio Link Failure</t>
  </si>
  <si>
    <t>R1-1813210</t>
  </si>
  <si>
    <t>Discussion on HARQ feedback and CSI acquisition in NR Sidelink</t>
  </si>
  <si>
    <t>R1-1813211</t>
  </si>
  <si>
    <t>IDMA-based Multi-layer NOMA Transmission</t>
  </si>
  <si>
    <t>Shahrokh Nayeb Nazar</t>
  </si>
  <si>
    <t>72080</t>
  </si>
  <si>
    <t>R1-1813212</t>
  </si>
  <si>
    <t>Performance Evaluation of NOMA Receivers for IDMA</t>
  </si>
  <si>
    <t>R1-1813213</t>
  </si>
  <si>
    <t>Discussion on Procedures Related to Non-orthogonal Multiple Access</t>
  </si>
  <si>
    <t>R1-1813214</t>
  </si>
  <si>
    <t>NOMA System Level Evaluation</t>
  </si>
  <si>
    <t>R1-1813215</t>
  </si>
  <si>
    <t>Performance Evaluation of NOMA Schemes</t>
  </si>
  <si>
    <t>R1-1813216</t>
  </si>
  <si>
    <t>NR-U coexistence evaluation results</t>
  </si>
  <si>
    <t>R1-1814062</t>
  </si>
  <si>
    <t>R1-1813217</t>
  </si>
  <si>
    <t>NR-U frame structure design</t>
  </si>
  <si>
    <t>R1-1813218</t>
  </si>
  <si>
    <t>On design of downlink signals and channels for NR-U</t>
  </si>
  <si>
    <t>R1-1813219</t>
  </si>
  <si>
    <t>Design aspects of NR-U uplink signals and channels</t>
  </si>
  <si>
    <t>R1-1813220</t>
  </si>
  <si>
    <t>Channel access procedure and coexistence in NR-U</t>
  </si>
  <si>
    <t>R1-1813221</t>
  </si>
  <si>
    <t>Discussion on Procedures for Initial Access and Mobility in NR-U</t>
  </si>
  <si>
    <t>R1-1813222</t>
  </si>
  <si>
    <t>HARQ enhancements for NRU</t>
  </si>
  <si>
    <t>R1-1813223</t>
  </si>
  <si>
    <t>Configured grant enhancements in NR-U</t>
  </si>
  <si>
    <t>R1-1813224</t>
  </si>
  <si>
    <t>Discussion on Integrated Access and Backhaul Links in NR</t>
  </si>
  <si>
    <t>R1-1813225</t>
  </si>
  <si>
    <t>On Integrated Access and Backhaul Enhancements in NR</t>
  </si>
  <si>
    <t>R1-1813226</t>
  </si>
  <si>
    <t>On Physical Layer Structure Design</t>
  </si>
  <si>
    <t>R1-1813227</t>
  </si>
  <si>
    <t>On Physical Layer Procedures</t>
  </si>
  <si>
    <t>R1-1813228</t>
  </si>
  <si>
    <t>Discussion on Synchronization for NR V2X</t>
  </si>
  <si>
    <t>R1-1813229</t>
  </si>
  <si>
    <t>Support of NR Sidelink Unicast Groupcast and Broadcast</t>
  </si>
  <si>
    <t>R1-1813230</t>
  </si>
  <si>
    <t>Preliminary Link Level Evaluations on Reference Signal for NR V2X</t>
  </si>
  <si>
    <t>R1-1813231</t>
  </si>
  <si>
    <t>Discussion on Uu-based Sidelink Resource Allocation and Configuration</t>
  </si>
  <si>
    <t>R1-1813232</t>
  </si>
  <si>
    <t>Discussion on Coexistence between NR V2X and LTE V2X</t>
  </si>
  <si>
    <t>R1-1813233</t>
  </si>
  <si>
    <t>Necessity of PUCCH/PUSCH enhancements for additional SRS symbols</t>
  </si>
  <si>
    <t>SoftBank Corp.</t>
  </si>
  <si>
    <t>Yosuke Akimoto</t>
  </si>
  <si>
    <t>59235</t>
  </si>
  <si>
    <t>R1-1811134</t>
  </si>
  <si>
    <t>R1-1813234</t>
  </si>
  <si>
    <t>Potential PDCCH enhancements for URLLC</t>
  </si>
  <si>
    <t>R1-1813235</t>
  </si>
  <si>
    <t>Potential PUSCH enhancements for URLLC</t>
  </si>
  <si>
    <t>R1-1813236</t>
  </si>
  <si>
    <t>Potential enhancements for UL inter-UE multiplexing</t>
  </si>
  <si>
    <t>R1-1813237</t>
  </si>
  <si>
    <t>Potential enhancements for UL configured grant</t>
  </si>
  <si>
    <t>R1-1813238</t>
  </si>
  <si>
    <t>Preliminary performance evaluations for AR-VR</t>
  </si>
  <si>
    <t>R1-1813239</t>
  </si>
  <si>
    <t>Aspects of Multi-TRP Transmission</t>
  </si>
  <si>
    <t>R1-1813240</t>
  </si>
  <si>
    <t>On multi-beam operation enhancements</t>
  </si>
  <si>
    <t>R1-1813241</t>
  </si>
  <si>
    <t>On Solutions for UL Full TX Power</t>
  </si>
  <si>
    <t>R1-1813242</t>
  </si>
  <si>
    <t>Discussion on power saving evaluation methodology</t>
  </si>
  <si>
    <t>R1-1813243</t>
  </si>
  <si>
    <t>Discussion on power saving techniques</t>
  </si>
  <si>
    <t>R1-1813244</t>
  </si>
  <si>
    <t>Discussion on triggering of power mode adaptation</t>
  </si>
  <si>
    <t>R1-1813245</t>
  </si>
  <si>
    <t>Remaining issues on Beam Management</t>
  </si>
  <si>
    <t>MTI</t>
  </si>
  <si>
    <t>ChienChun Cheng</t>
  </si>
  <si>
    <t>74533</t>
  </si>
  <si>
    <t>R1-1813246</t>
  </si>
  <si>
    <t>Remaining issues on CSI acquisition</t>
  </si>
  <si>
    <t>R1-1813247</t>
  </si>
  <si>
    <t>Mark Harrison</t>
  </si>
  <si>
    <t>59252</t>
  </si>
  <si>
    <t>R1-1813248</t>
  </si>
  <si>
    <t>R1-1813249</t>
  </si>
  <si>
    <t>R1-1813250</t>
  </si>
  <si>
    <t>Maintenance for RS and QCL</t>
  </si>
  <si>
    <t>R1-1813251</t>
  </si>
  <si>
    <t>Maintenance for simultaneous RX and TX</t>
  </si>
  <si>
    <t>R1-1813252</t>
  </si>
  <si>
    <t>NR UE feature list</t>
  </si>
  <si>
    <t>R1-1813253</t>
  </si>
  <si>
    <t>Highlights on NR UE feature list</t>
  </si>
  <si>
    <t>R1-1813254</t>
  </si>
  <si>
    <t>TX schemes for NoMA</t>
  </si>
  <si>
    <t>R1-1813255</t>
  </si>
  <si>
    <t>NoMA receiver design and complexity</t>
  </si>
  <si>
    <t>R1-1813256</t>
  </si>
  <si>
    <t>Procedures for NoMA</t>
  </si>
  <si>
    <t>R1-1813257</t>
  </si>
  <si>
    <t>Evaluation methodology and metrics for NoMA</t>
  </si>
  <si>
    <t>R1-1813258</t>
  </si>
  <si>
    <t>Link level evaluations for MU-MIMO</t>
  </si>
  <si>
    <t>R1-1813259</t>
  </si>
  <si>
    <t>Power control inaccuracy modeling for NoMA</t>
  </si>
  <si>
    <t>R1-1811180</t>
  </si>
  <si>
    <t>R1-1813260</t>
  </si>
  <si>
    <t>Observations on NOMA traffic models</t>
  </si>
  <si>
    <t>R1-1811541</t>
  </si>
  <si>
    <t>R1-1813261</t>
  </si>
  <si>
    <t>R1-1813262</t>
  </si>
  <si>
    <t>Further details on RS PAPR reduction</t>
  </si>
  <si>
    <t>R1-1813263</t>
  </si>
  <si>
    <t>Why PAPR is important for BS transmission</t>
  </si>
  <si>
    <t>R1-1811544</t>
  </si>
  <si>
    <t>R1-1813264</t>
  </si>
  <si>
    <t>On specification based solutions to the CSI-RS PAPR issue</t>
  </si>
  <si>
    <t>R1-1813265</t>
  </si>
  <si>
    <t>Further observations on DMRS for DFT-spread pi/2-BPSK</t>
  </si>
  <si>
    <t>R1-1813266</t>
  </si>
  <si>
    <t>Rel-16 Type B PDSCH extensions for LTE-NR coexistence</t>
  </si>
  <si>
    <t>R1-1813267</t>
  </si>
  <si>
    <t>R1-1813268</t>
  </si>
  <si>
    <t>Detailed performance analysis of NC-JT in Dense Urban scenario</t>
  </si>
  <si>
    <t>R1-1813269</t>
  </si>
  <si>
    <t>Performance of NC-JT at 30 GHz</t>
  </si>
  <si>
    <t>R1-1901113</t>
  </si>
  <si>
    <t>R1-1813270</t>
  </si>
  <si>
    <t>On CSI enhancement for MU-MIMO support</t>
  </si>
  <si>
    <t>R1-1813271</t>
  </si>
  <si>
    <t>On multi-TRP and multi-panel</t>
  </si>
  <si>
    <t>R1-1813272</t>
  </si>
  <si>
    <t>Draft reply to LS on MIMO layer configuration</t>
  </si>
  <si>
    <t>R1-1813273</t>
  </si>
  <si>
    <t>New RRC parameter related to LS on MIMO layer configuration</t>
  </si>
  <si>
    <t>R1-1813274</t>
  </si>
  <si>
    <t>On Rel-16 LTE SRS enhancements</t>
  </si>
  <si>
    <t>R1-1811167</t>
  </si>
  <si>
    <t>R1-1902914</t>
  </si>
  <si>
    <t>R1-1813275</t>
  </si>
  <si>
    <t>On virtual cell ID for SRS</t>
  </si>
  <si>
    <t>R1-1902915</t>
  </si>
  <si>
    <t>R1-1813276</t>
  </si>
  <si>
    <t>Correction to the description of PSSCH transmission corresponding to SCI format 1</t>
  </si>
  <si>
    <t>LTE_V2X-Core</t>
  </si>
  <si>
    <t>R1-1813277</t>
  </si>
  <si>
    <t>MCC to apply the second correction in R1-1813277 (correcting the wrong ordering of tables)</t>
  </si>
  <si>
    <t>A</t>
  </si>
  <si>
    <t>R1-1813278</t>
  </si>
  <si>
    <t>CHTTL</t>
  </si>
  <si>
    <t>Chih Hsuan Chen</t>
  </si>
  <si>
    <t>57648</t>
  </si>
  <si>
    <t>R1-1813279</t>
  </si>
  <si>
    <t>DL Physical Channel and Signal Design for NR Unlicensed Operations</t>
  </si>
  <si>
    <t>R1-1813280</t>
  </si>
  <si>
    <t>UL Physical Channel and Signal Design for NR Unlicensed Operations</t>
  </si>
  <si>
    <t>R1-1813281</t>
  </si>
  <si>
    <t>Channel Access Procedures for NR Unlicensed Operations</t>
  </si>
  <si>
    <t>R1-1813282</t>
  </si>
  <si>
    <t>Initial Access and Mobility for NR Unlicensed Operations</t>
  </si>
  <si>
    <t>R1-1813283</t>
  </si>
  <si>
    <t>Remaining issues on NR PDCCH</t>
  </si>
  <si>
    <t>Asia Pacific Telecom co. Ltd</t>
  </si>
  <si>
    <t>Wan Chen Lin</t>
  </si>
  <si>
    <t>79329</t>
  </si>
  <si>
    <t>R1-1813284</t>
  </si>
  <si>
    <t>Discussion on flexible HARQ scheduling for URLLC</t>
  </si>
  <si>
    <t>III</t>
  </si>
  <si>
    <t>Chun-che Chien</t>
  </si>
  <si>
    <t>43585</t>
  </si>
  <si>
    <t>R1-1813285</t>
  </si>
  <si>
    <t>Xiaomi Communications</t>
  </si>
  <si>
    <t>Qun Zhao</t>
  </si>
  <si>
    <t>73279</t>
  </si>
  <si>
    <t>R1-1813868</t>
  </si>
  <si>
    <t>R1-1813286</t>
  </si>
  <si>
    <t>The handling of TA in Synchronous MR-DC</t>
  </si>
  <si>
    <t>Hidetoshi Suzuki</t>
  </si>
  <si>
    <t>21346</t>
  </si>
  <si>
    <t>R1-1813287</t>
  </si>
  <si>
    <t>On support of HARQ for V2x communications</t>
  </si>
  <si>
    <t>R1-1813288</t>
  </si>
  <si>
    <t>Remaining issue for NR RRM in Rel15</t>
  </si>
  <si>
    <t>R1-1813289</t>
  </si>
  <si>
    <t>R1-1811421</t>
  </si>
  <si>
    <t>R1-1813290</t>
  </si>
  <si>
    <t>Discussion on handling of TA in Synchrnous MR-DC</t>
  </si>
  <si>
    <t>NTT DOCOMO, INC.</t>
  </si>
  <si>
    <t>Kazuaki Takeda</t>
  </si>
  <si>
    <t>43136</t>
  </si>
  <si>
    <t>R1-1813291</t>
  </si>
  <si>
    <t>Discussion on UE-group wake up signal in MTC</t>
  </si>
  <si>
    <t>R1-1813292</t>
  </si>
  <si>
    <t>R1-1813293</t>
  </si>
  <si>
    <t>R1-1813294</t>
  </si>
  <si>
    <t>Discussion on UE-group wake up signal in NB-IoT</t>
  </si>
  <si>
    <t>R1-1813295</t>
  </si>
  <si>
    <t>R1-1813296</t>
  </si>
  <si>
    <t>R1-1813297</t>
  </si>
  <si>
    <t>Maintenance for NR random access</t>
  </si>
  <si>
    <t>R1-1814200</t>
  </si>
  <si>
    <t>R1-1813298</t>
  </si>
  <si>
    <t>Maintenance for NR mobility procedure</t>
  </si>
  <si>
    <t>R1-1813299</t>
  </si>
  <si>
    <t>R1-1813300</t>
  </si>
  <si>
    <t>Simultaneous Tx for physical channels</t>
  </si>
  <si>
    <t>R1-1813301</t>
  </si>
  <si>
    <t>R1-1813302</t>
  </si>
  <si>
    <t>Maintenance for for physical uplink control channel</t>
  </si>
  <si>
    <t>R1-1813303</t>
  </si>
  <si>
    <t>Maintenance for carrier aggregation and bandwidth part</t>
  </si>
  <si>
    <t>R1-1813304</t>
  </si>
  <si>
    <t>R1-1813305</t>
  </si>
  <si>
    <t>Transmitter design for uplink NOMA</t>
  </si>
  <si>
    <t>R1-1813306</t>
  </si>
  <si>
    <t>Receiver for uplink NOMA</t>
  </si>
  <si>
    <t>R1-1813870</t>
  </si>
  <si>
    <t>R1-1813307</t>
  </si>
  <si>
    <t>NOMA related procedures</t>
  </si>
  <si>
    <t>R1-1813308</t>
  </si>
  <si>
    <t>Evaluation results of UL NOMA</t>
  </si>
  <si>
    <t>R1-1814077</t>
  </si>
  <si>
    <t>R1-1813309</t>
  </si>
  <si>
    <t>Receiver complexity reduction by UE-specific power assignment</t>
  </si>
  <si>
    <t>R1-1813310</t>
  </si>
  <si>
    <t>R1-1813311</t>
  </si>
  <si>
    <t>R1-1813312</t>
  </si>
  <si>
    <t>R1-1813313</t>
  </si>
  <si>
    <t>Channel access procedures for NR-U operation</t>
  </si>
  <si>
    <t>R1-1813314</t>
  </si>
  <si>
    <t>Initial access and mobility for NR-U operation</t>
  </si>
  <si>
    <t>R1-1813315</t>
  </si>
  <si>
    <t>R1-1813316</t>
  </si>
  <si>
    <t>Discussion on enhancements to support NR backhaul links</t>
  </si>
  <si>
    <t>R1-1813317</t>
  </si>
  <si>
    <t>Sidelink physical layer structure</t>
  </si>
  <si>
    <t>R1-1813318</t>
  </si>
  <si>
    <t>Sidelink physical layer procedure</t>
  </si>
  <si>
    <t>R1-1813319</t>
  </si>
  <si>
    <t>Sidelink synchronization mechanism</t>
  </si>
  <si>
    <t>R1-1813320</t>
  </si>
  <si>
    <t>Sidelink resource allocation mechanism</t>
  </si>
  <si>
    <t>R1-1813321</t>
  </si>
  <si>
    <t>Uu-based NR sidelink resource allocation/configuration</t>
  </si>
  <si>
    <t>R1-1813322</t>
  </si>
  <si>
    <t>Sidelink QoS management</t>
  </si>
  <si>
    <t>R1-1813323</t>
  </si>
  <si>
    <t>LTE and NR sidelink coexistence</t>
  </si>
  <si>
    <t>R1-1813324</t>
  </si>
  <si>
    <t>R1-1813325</t>
  </si>
  <si>
    <t>R1-1813326</t>
  </si>
  <si>
    <t>R1-1813327</t>
  </si>
  <si>
    <t>Enhancements to Scheduling/HARQ/CSI Processing timeline for URLLC</t>
  </si>
  <si>
    <t>R1-1813328</t>
  </si>
  <si>
    <t>UL inter UE transmission multiplexing</t>
  </si>
  <si>
    <t>R1-1813329</t>
  </si>
  <si>
    <t>Enhanced UL transmission with configured grant for URLLC</t>
  </si>
  <si>
    <t>R1-1813330</t>
  </si>
  <si>
    <t>URLLC system-level performance evaluation</t>
  </si>
  <si>
    <t>R1-1813331</t>
  </si>
  <si>
    <t>Updated evaluation results of reliability for IMT-2020 self-evaluation</t>
  </si>
  <si>
    <t>R1-1813332</t>
  </si>
  <si>
    <t>Type II CSI feedback overhead reduction</t>
  </si>
  <si>
    <t>R1-1813333</t>
  </si>
  <si>
    <t>R1-1813334</t>
  </si>
  <si>
    <t>Discussion on multi-beam enhancement</t>
  </si>
  <si>
    <t>R1-1813867</t>
  </si>
  <si>
    <t>R1-1813335</t>
  </si>
  <si>
    <t>Discussion on UE power Consumption Reduction in RRM Measurements</t>
  </si>
  <si>
    <t>R1-1813336</t>
  </si>
  <si>
    <t>R1-1813337</t>
  </si>
  <si>
    <t>On accuracy of InH path loss model of 38.901 for factory scenario</t>
  </si>
  <si>
    <t>FS_IIIOT_CM</t>
  </si>
  <si>
    <t>R1-1813338</t>
  </si>
  <si>
    <t>Discussion on MIMO layer configuration</t>
  </si>
  <si>
    <t>R1-1814082</t>
  </si>
  <si>
    <t>R1-1813339</t>
  </si>
  <si>
    <t>[Draft] Reply LS on MIMO layer configuration</t>
  </si>
  <si>
    <t>R1-1813340</t>
  </si>
  <si>
    <t>Enhancements on beam management</t>
  </si>
  <si>
    <t>Beijing Xiaomi Electronics</t>
  </si>
  <si>
    <t>Mingju Li</t>
  </si>
  <si>
    <t>78079</t>
  </si>
  <si>
    <t>R1-1813341</t>
  </si>
  <si>
    <t>DCI size matching</t>
  </si>
  <si>
    <t>Hung-hsiang Wang</t>
  </si>
  <si>
    <t>46683</t>
  </si>
  <si>
    <t>R1-1813342</t>
  </si>
  <si>
    <t>Handle of performing power ramping operation for the preamble retransmission</t>
  </si>
  <si>
    <t>R1-1813343</t>
  </si>
  <si>
    <t>Enhancement of processing timeline for intra-UE prioritization and multiplexing</t>
  </si>
  <si>
    <t>R1-1813344</t>
  </si>
  <si>
    <t>R1-1813345</t>
  </si>
  <si>
    <t>R1-1813346</t>
  </si>
  <si>
    <t>On resource allocation of V2x communications</t>
  </si>
  <si>
    <t>R1-1811422</t>
  </si>
  <si>
    <t>R1-1813347</t>
  </si>
  <si>
    <t>On the Benefit of NOMA for Non-Terrestrial Channels</t>
  </si>
  <si>
    <t>HUGHES Network Systems Ltd, ZTE</t>
  </si>
  <si>
    <t>Lin-Nan Lee</t>
  </si>
  <si>
    <t>70452</t>
  </si>
  <si>
    <t>This contribution discusses the benefits of NOMA grand-free transmission to satellite communications.</t>
  </si>
  <si>
    <t>R1-1813348</t>
  </si>
  <si>
    <t>On converage restricted UE for eMTC</t>
  </si>
  <si>
    <t>R1-1813349</t>
  </si>
  <si>
    <t>On converage restricted UE for NB-IoT</t>
  </si>
  <si>
    <t>R1-1813350</t>
  </si>
  <si>
    <t>Spectral efficiency requirement for LTE-based 5G broadcast</t>
  </si>
  <si>
    <t>ABS, Shanghai Jiao Tong University, Huawei, HiSilicon</t>
  </si>
  <si>
    <t>Yu ZHANG</t>
  </si>
  <si>
    <t>77103</t>
  </si>
  <si>
    <t>R1-1813351</t>
  </si>
  <si>
    <t>Vijay Nangia</t>
  </si>
  <si>
    <t>34148</t>
  </si>
  <si>
    <t>R1-1813352</t>
  </si>
  <si>
    <t>R1-1813353</t>
  </si>
  <si>
    <t>Potential PDCCH enhancements for URLLC operation</t>
  </si>
  <si>
    <t>R1-1813354</t>
  </si>
  <si>
    <t>R1-1813355</t>
  </si>
  <si>
    <t>HARQ enhancement for URLLC</t>
  </si>
  <si>
    <t>R1-1813356</t>
  </si>
  <si>
    <t>Enhanced UL grant-free transmissions for URLLC operation</t>
  </si>
  <si>
    <t>R1-1813357</t>
  </si>
  <si>
    <t>Type II CSI overhead reduction</t>
  </si>
  <si>
    <t>R1-1813358</t>
  </si>
  <si>
    <t>UE power saving in MIMO operation</t>
  </si>
  <si>
    <t>R1-1813359</t>
  </si>
  <si>
    <t>Further evaluations on NR IAB</t>
  </si>
  <si>
    <t>R1-1813360</t>
  </si>
  <si>
    <t>Beijing Xiaomi Mobile Software</t>
  </si>
  <si>
    <t>Yajun Zhu</t>
  </si>
  <si>
    <t>71337</t>
  </si>
  <si>
    <t>R1-1813361</t>
  </si>
  <si>
    <t>Discussion on DL signals for NR-U</t>
  </si>
  <si>
    <t>R1-1813362</t>
  </si>
  <si>
    <t>Frequency compensation in NTN</t>
  </si>
  <si>
    <t>Siva Muruganathan</t>
  </si>
  <si>
    <t>59639</t>
  </si>
  <si>
    <t>R1-1902899</t>
  </si>
  <si>
    <t>R1-1813363</t>
  </si>
  <si>
    <t>SSB transmission in NRU initial access</t>
  </si>
  <si>
    <t>R1-1813364</t>
  </si>
  <si>
    <t>NTN Overview</t>
  </si>
  <si>
    <t>R1-1811327</t>
  </si>
  <si>
    <t>R1-1902901</t>
  </si>
  <si>
    <t>R1-1813365</t>
  </si>
  <si>
    <t>HARQ enhancement for NR-U</t>
  </si>
  <si>
    <t>R1-1813366</t>
  </si>
  <si>
    <t>On adapting HARQ procedures for NTN</t>
  </si>
  <si>
    <t>R1-1902902</t>
  </si>
  <si>
    <t>R1-1813367</t>
  </si>
  <si>
    <t>On adapting random access procedures for NTN</t>
  </si>
  <si>
    <t>R1-1902903</t>
  </si>
  <si>
    <t>R1-1813368</t>
  </si>
  <si>
    <t>On UL power control for NTN</t>
  </si>
  <si>
    <t>R1-1811331</t>
  </si>
  <si>
    <t>R1-1902904</t>
  </si>
  <si>
    <t>R1-1813369</t>
  </si>
  <si>
    <t>On UL transmission timing for NTN</t>
  </si>
  <si>
    <t>R1-1811328</t>
  </si>
  <si>
    <t>R1-1902905</t>
  </si>
  <si>
    <t>R1-1813370</t>
  </si>
  <si>
    <t>PHY aspects of a moving RAN in non-terrestrial networks</t>
  </si>
  <si>
    <t>R1-1903217</t>
  </si>
  <si>
    <t>R1-1813371</t>
  </si>
  <si>
    <t>Scenarios and simulation assumptions for NTN</t>
  </si>
  <si>
    <t>R1-1811384</t>
  </si>
  <si>
    <t>R1-1813372</t>
  </si>
  <si>
    <t>On Sync and PBCH-SIB reading in NTN</t>
  </si>
  <si>
    <t>R1-1903218</t>
  </si>
  <si>
    <t>R1-1813373</t>
  </si>
  <si>
    <t>Non-codebook based UL transmission enhancement in Rel. 16</t>
  </si>
  <si>
    <t>CEWiT</t>
  </si>
  <si>
    <t>Abhijeet Masal</t>
  </si>
  <si>
    <t>71813</t>
  </si>
  <si>
    <t>R1-1813374</t>
  </si>
  <si>
    <t>On framework modification for asymmetric remote interference management</t>
  </si>
  <si>
    <t>R1-1813375</t>
  </si>
  <si>
    <t>On remote interference management reference signal design</t>
  </si>
  <si>
    <t>R1-1813376</t>
  </si>
  <si>
    <t>Evaluation of RIM RS design</t>
  </si>
  <si>
    <t>R1-1813879</t>
  </si>
  <si>
    <t>R1-1813377</t>
  </si>
  <si>
    <t>Paging Enhancements for NR-U</t>
  </si>
  <si>
    <t>Charter Communications</t>
  </si>
  <si>
    <t>Amitav Mukherjee</t>
  </si>
  <si>
    <t>76968</t>
  </si>
  <si>
    <t>R1-1813378</t>
  </si>
  <si>
    <t>UL BWP Management in NR-U</t>
  </si>
  <si>
    <t>R1-1813379</t>
  </si>
  <si>
    <t>Initial Signal and Power Saving</t>
  </si>
  <si>
    <t>R1-1813380</t>
  </si>
  <si>
    <t>Initial Signal and Coexistence</t>
  </si>
  <si>
    <t>R1-1813381</t>
  </si>
  <si>
    <t>Channel access for UL Transmissions</t>
  </si>
  <si>
    <t>R1-1813382</t>
  </si>
  <si>
    <t>Views on additional SRS designs for LTE MIMO</t>
  </si>
  <si>
    <t>Mitsubishi Electric Co.</t>
  </si>
  <si>
    <t>Fumihiro Hasegawa</t>
  </si>
  <si>
    <t>61720</t>
  </si>
  <si>
    <t>R1-1813383</t>
  </si>
  <si>
    <t>Views on multi-beam operation</t>
  </si>
  <si>
    <t>R1-1813384</t>
  </si>
  <si>
    <t>R1-1813385</t>
  </si>
  <si>
    <t>Views on pre-emption for UL inter UE Tx multiplexing</t>
  </si>
  <si>
    <t>R1-1813386</t>
  </si>
  <si>
    <t>Views on NR positioning techniques</t>
  </si>
  <si>
    <t>R1-1813387</t>
  </si>
  <si>
    <t>Discussion on CSI enhancement for MU-MIMO</t>
  </si>
  <si>
    <t>China Unicom</t>
  </si>
  <si>
    <t>Hui Liang</t>
  </si>
  <si>
    <t>76943</t>
  </si>
  <si>
    <t>R1-1813388</t>
  </si>
  <si>
    <t>Views on inter-UE Prioritization and Multiplexing of UL Transmission</t>
  </si>
  <si>
    <t>R1-1811094</t>
  </si>
  <si>
    <t>R1-1813389</t>
  </si>
  <si>
    <t>Discussion on Timing Requirements for Industrial IoT</t>
  </si>
  <si>
    <t>Peter Gaal</t>
  </si>
  <si>
    <t>57198</t>
  </si>
  <si>
    <t>R1-1813390</t>
  </si>
  <si>
    <t>Draft Response LS on MIMO layer configuration</t>
  </si>
  <si>
    <t>R1-1813391</t>
  </si>
  <si>
    <t>Draft CR for 38.202</t>
  </si>
  <si>
    <t>46</t>
  </si>
  <si>
    <t>7.1</t>
  </si>
  <si>
    <t>Maintenance of Release 15 NR</t>
  </si>
  <si>
    <t>38.202</t>
  </si>
  <si>
    <t>R1-1813392</t>
  </si>
  <si>
    <t>R1-1813393</t>
  </si>
  <si>
    <t>Maintenance for mobility procedure</t>
  </si>
  <si>
    <t>R1-1813394</t>
  </si>
  <si>
    <t>R1-1813395</t>
  </si>
  <si>
    <t>R1-1813396</t>
  </si>
  <si>
    <t>R1-1813876</t>
  </si>
  <si>
    <t>R1-1813397</t>
  </si>
  <si>
    <t>Maintenance for RS</t>
  </si>
  <si>
    <t>R1-1813398</t>
  </si>
  <si>
    <t>Details on simultaneous reception of PHY channels and RS in FR2</t>
  </si>
  <si>
    <t>R1-1813399</t>
  </si>
  <si>
    <t>The draft CR for 38.212 in R1-1813399 is endorsed.</t>
  </si>
  <si>
    <t>R1-1813400</t>
  </si>
  <si>
    <t>Maintenance for PUCCH</t>
  </si>
  <si>
    <t>R1-1813401</t>
  </si>
  <si>
    <t>R1-1813402</t>
  </si>
  <si>
    <t>R1-1813403</t>
  </si>
  <si>
    <t xml:space="preserve">Maintenance for  NR power control</t>
  </si>
  <si>
    <t>R1-1813404</t>
  </si>
  <si>
    <t>NR Features and Capabilities</t>
  </si>
  <si>
    <t>R1-1813405</t>
  </si>
  <si>
    <t>Transmitter side signaling processing schemes for NOMA</t>
  </si>
  <si>
    <t>R1-1813406</t>
  </si>
  <si>
    <t>R1-1814076</t>
  </si>
  <si>
    <t>R1-1813407</t>
  </si>
  <si>
    <t>R1-1813408</t>
  </si>
  <si>
    <t>Link and system level evaluation for NOMA</t>
  </si>
  <si>
    <t>R1-1813894</t>
  </si>
  <si>
    <t>R1-1813409</t>
  </si>
  <si>
    <t>Coexistence evaluation results for NR unlicensed</t>
  </si>
  <si>
    <t>R1-1813410</t>
  </si>
  <si>
    <t>R1-1813411</t>
  </si>
  <si>
    <t>DL signals and channels for NR-U</t>
  </si>
  <si>
    <t>R1-1813412</t>
  </si>
  <si>
    <t>R1-1813413</t>
  </si>
  <si>
    <t>R1-1813414</t>
  </si>
  <si>
    <t>R1-1813415</t>
  </si>
  <si>
    <t>R1-1813416</t>
  </si>
  <si>
    <t>Potential enhancements to configured grants for NR-U</t>
  </si>
  <si>
    <t>R1-1813417</t>
  </si>
  <si>
    <t>R1-1813418</t>
  </si>
  <si>
    <t>System Level Simulation Results for IAB Networks</t>
  </si>
  <si>
    <t>R1-1813419</t>
  </si>
  <si>
    <t>IAB resource management</t>
  </si>
  <si>
    <t>R1-1813420</t>
  </si>
  <si>
    <t>Network Synchronization for Multi-hop IAB Networks</t>
  </si>
  <si>
    <t>R1-1813421</t>
  </si>
  <si>
    <t>Considerations on Physical Layer aspects of NR V2X</t>
  </si>
  <si>
    <t>R1-1813422</t>
  </si>
  <si>
    <t>Physical layer procedures for HARQ operation for groupcast and unicast transmissions</t>
  </si>
  <si>
    <t>R1-1813423</t>
  </si>
  <si>
    <t>Synchronization design for NR V2X</t>
  </si>
  <si>
    <t>R1-1813424</t>
  </si>
  <si>
    <t>R1-1814152</t>
  </si>
  <si>
    <t>R1-1813425</t>
  </si>
  <si>
    <t>Uu for advanced V2X use cases</t>
  </si>
  <si>
    <t>R1-1813426</t>
  </si>
  <si>
    <t>Enhancements of LTE Uu and NR Uu to control NR sidelink</t>
  </si>
  <si>
    <t>R1-1813427</t>
  </si>
  <si>
    <t>Design aspects and requirements for QoS</t>
  </si>
  <si>
    <t>R1-1813428</t>
  </si>
  <si>
    <t>Co-existence aspects for NR-V2X and LTE-V2X</t>
  </si>
  <si>
    <t>R1-1813429</t>
  </si>
  <si>
    <t>R1-1813430</t>
  </si>
  <si>
    <t>R1-1813431</t>
  </si>
  <si>
    <t>Mechanisms for identifying strong gNB interferers</t>
  </si>
  <si>
    <t>R1-1813432</t>
  </si>
  <si>
    <t>UE impact by RIM</t>
  </si>
  <si>
    <t>R1-1813433</t>
  </si>
  <si>
    <t>PDCCH enhancements for eURLLC</t>
  </si>
  <si>
    <t>R1-1813434</t>
  </si>
  <si>
    <t>UCI enhancements for eURLLC</t>
  </si>
  <si>
    <t>R1-1813435</t>
  </si>
  <si>
    <t>PUSCH enhancements for eURLLC</t>
  </si>
  <si>
    <t>R1-1813436</t>
  </si>
  <si>
    <t>Scheduling/HARQ/CSI Processing Timeline for eURLLC</t>
  </si>
  <si>
    <t>R1-1813437</t>
  </si>
  <si>
    <t>UL inter UE Tx prioritization-multiplexing</t>
  </si>
  <si>
    <t>R1-1813929</t>
  </si>
  <si>
    <t>R1-1813438</t>
  </si>
  <si>
    <t>Enhanced SPS and grant-free transmissions</t>
  </si>
  <si>
    <t>R1-1813439</t>
  </si>
  <si>
    <t>eURLLC Considerations for Factory Automation</t>
  </si>
  <si>
    <t>R1-1813440</t>
  </si>
  <si>
    <t>Simulation Results for Factory Automation</t>
  </si>
  <si>
    <t>R1-1813441</t>
  </si>
  <si>
    <t>CSI enhancement for MU-MIMO support</t>
  </si>
  <si>
    <t>R1-1813442</t>
  </si>
  <si>
    <t>Multi-TRP Enhancements</t>
  </si>
  <si>
    <t>R1-1813443</t>
  </si>
  <si>
    <t>R1-1813444</t>
  </si>
  <si>
    <t>Full Tx power for UL transmissions</t>
  </si>
  <si>
    <t>R1-1813897</t>
  </si>
  <si>
    <t>R1-1813445</t>
  </si>
  <si>
    <t>Lower PAPR reference signals</t>
  </si>
  <si>
    <t>R1-1813898</t>
  </si>
  <si>
    <t>R1-1813446</t>
  </si>
  <si>
    <t>UE Power Saving Evaluation Methodology</t>
  </si>
  <si>
    <t>R1-1813447</t>
  </si>
  <si>
    <t>R1-1813448</t>
  </si>
  <si>
    <t>R1-1813449</t>
  </si>
  <si>
    <t>UE Power Consumption Reduction in RRM Measurements</t>
  </si>
  <si>
    <t>R1-1813450</t>
  </si>
  <si>
    <t>Requirements and Performance Metrics for Positioning Evaluations</t>
  </si>
  <si>
    <t>R1-1813451</t>
  </si>
  <si>
    <t>Positioning evaluation methodology and results</t>
  </si>
  <si>
    <t>R1-1813452</t>
  </si>
  <si>
    <t>R1-1813453</t>
  </si>
  <si>
    <t>Indoor Industrial Channel Model</t>
  </si>
  <si>
    <t>R1-1813454</t>
  </si>
  <si>
    <t>Coexistence evaluation results for NR-U and Wi-Fi</t>
  </si>
  <si>
    <t>Stephen Grant</t>
  </si>
  <si>
    <t>65572</t>
  </si>
  <si>
    <t>R1-1814018</t>
  </si>
  <si>
    <t>R1-1813455</t>
  </si>
  <si>
    <t>Frame Structure for NR-U</t>
  </si>
  <si>
    <t>R1-1814019</t>
  </si>
  <si>
    <t>R1-1813456</t>
  </si>
  <si>
    <t>On DL signals and channels</t>
  </si>
  <si>
    <t>R1-1813457</t>
  </si>
  <si>
    <t>On UL signals and channels</t>
  </si>
  <si>
    <t>R1-1811989</t>
  </si>
  <si>
    <t>R1-1813458</t>
  </si>
  <si>
    <t>Channel access mechanisms for NR-U</t>
  </si>
  <si>
    <t>R1-1813459</t>
  </si>
  <si>
    <t>On initial access, RRM, mobility and RLM</t>
  </si>
  <si>
    <t>R1-1813460</t>
  </si>
  <si>
    <t>R1-1813461</t>
  </si>
  <si>
    <t>Configured UL grant for NR-U</t>
  </si>
  <si>
    <t>R1-1811304</t>
  </si>
  <si>
    <t>R1-1813462</t>
  </si>
  <si>
    <t>On the use of a preamble for NR-U</t>
  </si>
  <si>
    <t>R1-1813882</t>
  </si>
  <si>
    <t>R1-1813463</t>
  </si>
  <si>
    <t>On interlace design for NR-U uplink</t>
  </si>
  <si>
    <t>R1-1813464</t>
  </si>
  <si>
    <t>On SRS design for unlicensed operation</t>
  </si>
  <si>
    <t>R1-1813465</t>
  </si>
  <si>
    <t>On evaluation of RIM</t>
  </si>
  <si>
    <t>Chunhai Yao</t>
  </si>
  <si>
    <t>73674</t>
  </si>
  <si>
    <t>NR_CLI_RIM</t>
  </si>
  <si>
    <t>R1-1813466</t>
  </si>
  <si>
    <t>Discussion on NR remote interference mitigation schemes</t>
  </si>
  <si>
    <t>R1-1813467</t>
  </si>
  <si>
    <t>Determination of RIM-RS resources</t>
  </si>
  <si>
    <t>R1-1813468</t>
  </si>
  <si>
    <t>Power Saving Evaluation Methodology</t>
  </si>
  <si>
    <t>R1-1813469</t>
  </si>
  <si>
    <t>TR 38.824 Study on physical layer enhancements for NR ultra-reliable low latency communication (URLLC)</t>
  </si>
  <si>
    <t>109</t>
  </si>
  <si>
    <t>7.2.6</t>
  </si>
  <si>
    <t>Study on Physical Layer Enhancements for NR URLLC</t>
  </si>
  <si>
    <t>R1-1814025</t>
  </si>
  <si>
    <t>38.824</t>
  </si>
  <si>
    <t>R1-1813470</t>
  </si>
  <si>
    <t>Maintenance issues of physical downlink control channel</t>
  </si>
  <si>
    <t>R1-1813471</t>
  </si>
  <si>
    <t>Maintenance issues of physical uplink control channel</t>
  </si>
  <si>
    <t>R1-1813472</t>
  </si>
  <si>
    <t>Maintenance issues of DL/UL data scheduling and HARQ procedure</t>
  </si>
  <si>
    <t>R1-1813473</t>
  </si>
  <si>
    <t>Remaining issues on CA and BWPs</t>
  </si>
  <si>
    <t>R1-1813474</t>
  </si>
  <si>
    <t>On higher layer configuration for search space monitoring</t>
  </si>
  <si>
    <t>R1-1813475</t>
  </si>
  <si>
    <t>OH value assumption for NR Peak Data Rates</t>
  </si>
  <si>
    <t>R1-1813476</t>
  </si>
  <si>
    <t>R1-1813984</t>
  </si>
  <si>
    <t>R1-1813477</t>
  </si>
  <si>
    <t>Remaining issues on UL power control</t>
  </si>
  <si>
    <t>R1-1813478</t>
  </si>
  <si>
    <t>SRS power scaling for UL power control</t>
  </si>
  <si>
    <t>R1-1813479</t>
  </si>
  <si>
    <t>Co-Band TBS description</t>
  </si>
  <si>
    <t>BUPT, ZTE, CAICT</t>
  </si>
  <si>
    <t>R1-1813480</t>
  </si>
  <si>
    <t>Text proposal on capturing specific use case and requirements for Rel-16 NR URLLC in TR 38.824</t>
  </si>
  <si>
    <t>R1-1813481</t>
  </si>
  <si>
    <t>UL Inter UE Tx prioritization/multiplexing</t>
  </si>
  <si>
    <t>Youn-Tai Lee</t>
  </si>
  <si>
    <t>41801</t>
  </si>
  <si>
    <t>R1-1813482</t>
  </si>
  <si>
    <t>Considerations on random MA signature/resource selection</t>
  </si>
  <si>
    <t>Chanho Yoon</t>
  </si>
  <si>
    <t>88121</t>
  </si>
  <si>
    <t>R1-1813483</t>
  </si>
  <si>
    <t>BD/CCE/Search space limit for search space sharing</t>
  </si>
  <si>
    <t>Tomoya Nunome</t>
  </si>
  <si>
    <t>71925</t>
  </si>
  <si>
    <t>R1-1813484</t>
  </si>
  <si>
    <t>Clarification on cyclic shift field mapping table for DMRS bit field in DCI format 0/4</t>
  </si>
  <si>
    <t>LG Electronics Inc.</t>
  </si>
  <si>
    <t>R1-1813732</t>
  </si>
  <si>
    <t>R1-1813485</t>
  </si>
  <si>
    <t>Remaining issues on multi-antenna scheme</t>
  </si>
  <si>
    <t>Mihai Enescu</t>
  </si>
  <si>
    <t>68296</t>
  </si>
  <si>
    <t>R1-1813486</t>
  </si>
  <si>
    <t>R1-1813487</t>
  </si>
  <si>
    <t>R1-1813488</t>
  </si>
  <si>
    <t>CSI feedback overhead reduction for MU-MIMO enhancements</t>
  </si>
  <si>
    <t>R1-1813489</t>
  </si>
  <si>
    <t>R1-1813490</t>
  </si>
  <si>
    <t>R1-1813491</t>
  </si>
  <si>
    <t>On the Full TX Power UL transmission</t>
  </si>
  <si>
    <t>R1-1813492</t>
  </si>
  <si>
    <t>Discussion on Low PAPR RS</t>
  </si>
  <si>
    <t>R1-1813493</t>
  </si>
  <si>
    <t>Considerations on sidelink synchronization for NR V2X</t>
  </si>
  <si>
    <t>ITL</t>
  </si>
  <si>
    <t>Sung Jun Yoon</t>
  </si>
  <si>
    <t>58632</t>
  </si>
  <si>
    <t>R1-1813494</t>
  </si>
  <si>
    <t>Discussion on UE traffic adaptation and power consumption characteristics</t>
  </si>
  <si>
    <t>Hongchao Li</t>
  </si>
  <si>
    <t>78071</t>
  </si>
  <si>
    <t>R1-1813495</t>
  </si>
  <si>
    <t>Discussion on UE traffic adaptation procedures</t>
  </si>
  <si>
    <t>R1-1813496</t>
  </si>
  <si>
    <t>ASUSTEK COMPUTER (SHANGHAI)</t>
  </si>
  <si>
    <t>Denny Huang</t>
  </si>
  <si>
    <t>65852</t>
  </si>
  <si>
    <t>R1-1809248</t>
  </si>
  <si>
    <t>R1-1813497</t>
  </si>
  <si>
    <t>BWP operation on V2X sidelink</t>
  </si>
  <si>
    <t>KT Corp.</t>
  </si>
  <si>
    <t>Ki-Hyeon Park</t>
  </si>
  <si>
    <t>65242</t>
  </si>
  <si>
    <t>R1-1813498</t>
  </si>
  <si>
    <t>Consideration on Mode 2 NR-V2X sidelink communication</t>
  </si>
  <si>
    <t>Mingche Li</t>
  </si>
  <si>
    <t>53966</t>
  </si>
  <si>
    <t>R1-1811165</t>
  </si>
  <si>
    <t>R1-1901005</t>
  </si>
  <si>
    <t>R1-1813499</t>
  </si>
  <si>
    <t>Masahito Umehara</t>
  </si>
  <si>
    <t>74340</t>
  </si>
  <si>
    <t>R1-1813500</t>
  </si>
  <si>
    <t>Considerations on Procedures of NOMA Schemes</t>
  </si>
  <si>
    <t>CAICT</t>
  </si>
  <si>
    <t>Zhiyu Yan</t>
  </si>
  <si>
    <t>77488</t>
  </si>
  <si>
    <t>R1-1813501</t>
  </si>
  <si>
    <t>Further simulation results of NOMA schemes</t>
  </si>
  <si>
    <t>R1-1813502</t>
  </si>
  <si>
    <t>Discussions on frame structure design in NR-U</t>
  </si>
  <si>
    <t>R1-1813503</t>
  </si>
  <si>
    <t>Discussions on HARQ enhancement for NR-U</t>
  </si>
  <si>
    <t>R1-1813504</t>
  </si>
  <si>
    <t>Discussion on enhancement of IAB discovery and Resource allocation</t>
  </si>
  <si>
    <t>R1-1813505</t>
  </si>
  <si>
    <t>Discussion on physical layer structure of sidelink to supporting V2X unicast</t>
  </si>
  <si>
    <t>R1-1813506</t>
  </si>
  <si>
    <t>Enhancements to PDCCH to support URLLC</t>
  </si>
  <si>
    <t>R1-1813507</t>
  </si>
  <si>
    <t>Enhancements to UCI to support URLLC</t>
  </si>
  <si>
    <t>R1-1813508</t>
  </si>
  <si>
    <t>Enhancements to PUSCH to support URLLC</t>
  </si>
  <si>
    <t>R1-1813509</t>
  </si>
  <si>
    <t>Enhanced UL grant-free transmissions to support URLLC</t>
  </si>
  <si>
    <t>R1-1813510</t>
  </si>
  <si>
    <t>Discussion on multi-TRP/panel transmission</t>
  </si>
  <si>
    <t>R1-1813511</t>
  </si>
  <si>
    <t>Frequencies for IIoT channel modelling work above 52.6 GHz</t>
  </si>
  <si>
    <t>Stefan Parkvall</t>
  </si>
  <si>
    <t>28759</t>
  </si>
  <si>
    <t>R1-1813512</t>
  </si>
  <si>
    <t>Removal of UL grant scrambled with SPS-RNTI reception restriction</t>
  </si>
  <si>
    <t>Nokia, Nokia Shanghai Bell, Ericsson, Huawei, HiSilicon, LG Electronics</t>
  </si>
  <si>
    <t>Klaus Hugl</t>
  </si>
  <si>
    <t>68338</t>
  </si>
  <si>
    <t>R1-1813513</t>
  </si>
  <si>
    <t>Discussion on power control mechanism for UL inter UE Tx multiplexing</t>
  </si>
  <si>
    <t>Eddie Lin</t>
  </si>
  <si>
    <t>40159</t>
  </si>
  <si>
    <t>R1-1811089</t>
  </si>
  <si>
    <t>R1-1900815</t>
  </si>
  <si>
    <t>R1-1813514</t>
  </si>
  <si>
    <t>R1-1813515</t>
  </si>
  <si>
    <t>Discussion on resource pool and bandwidth part</t>
  </si>
  <si>
    <t>R1-1811164</t>
  </si>
  <si>
    <t>R1-1813516</t>
  </si>
  <si>
    <t>Triggering adaptation of UE power consumption</t>
  </si>
  <si>
    <t>R1-1900816</t>
  </si>
  <si>
    <t>R1-1813517</t>
  </si>
  <si>
    <t>Support for Enhanced UL Grant Free Transmission</t>
  </si>
  <si>
    <t>Fraunhofer IIS</t>
  </si>
  <si>
    <t>Rohit Datta</t>
  </si>
  <si>
    <t>63252</t>
  </si>
  <si>
    <t>R1-1813709</t>
  </si>
  <si>
    <t>R1-1813518</t>
  </si>
  <si>
    <t>NOMA Receiver Complexity Analysis</t>
  </si>
  <si>
    <t>Zhejiang University</t>
  </si>
  <si>
    <t>Zhaoyang Zhang</t>
  </si>
  <si>
    <t>71191</t>
  </si>
  <si>
    <t>R1-1813519</t>
  </si>
  <si>
    <t>Discussions on NR V2X Sidelink Physical Layer Structures</t>
  </si>
  <si>
    <t>Torsten Wildschek</t>
  </si>
  <si>
    <t>82471</t>
  </si>
  <si>
    <t>R1-1813520</t>
  </si>
  <si>
    <t>On Sidelink physical layer procedures</t>
  </si>
  <si>
    <t>R1-1811426</t>
  </si>
  <si>
    <t>R1-1813521</t>
  </si>
  <si>
    <t>Discussion on NR V2X Sidelink Synchronization</t>
  </si>
  <si>
    <t>R1-1813522</t>
  </si>
  <si>
    <t>On Sidelink Resource Allocation</t>
  </si>
  <si>
    <t>R1-1813523</t>
  </si>
  <si>
    <t>On Uu for advanced V2X use cases</t>
  </si>
  <si>
    <t>R1-1813524</t>
  </si>
  <si>
    <t>On Uu-based sidelink resource allocation/configuration</t>
  </si>
  <si>
    <t>R1-1813525</t>
  </si>
  <si>
    <t>On QoS Management</t>
  </si>
  <si>
    <t>R1-1813526</t>
  </si>
  <si>
    <t>Discussion on coexistence between NR sidelink and LTE sidelink</t>
  </si>
  <si>
    <t>R1-1813527</t>
  </si>
  <si>
    <t>NTN Issues and potential solutions</t>
  </si>
  <si>
    <t>THALES</t>
  </si>
  <si>
    <t>Thibault Deleu</t>
  </si>
  <si>
    <t>64070</t>
  </si>
  <si>
    <t>143</t>
  </si>
  <si>
    <t>7.3</t>
  </si>
  <si>
    <t>38.821</t>
  </si>
  <si>
    <t>R1-1813528</t>
  </si>
  <si>
    <t>Discussion on Configured Grant Enhancements</t>
  </si>
  <si>
    <t>Hai-Han Wang</t>
  </si>
  <si>
    <t>63209</t>
  </si>
  <si>
    <t>R1-1813529</t>
  </si>
  <si>
    <t>Discussion on transmission in preconfigured UL resources</t>
  </si>
  <si>
    <t>R1-1813530</t>
  </si>
  <si>
    <t>WILUS Inc.</t>
  </si>
  <si>
    <t>Minseok Noh</t>
  </si>
  <si>
    <t>62848</t>
  </si>
  <si>
    <t>R1-1813531</t>
  </si>
  <si>
    <t>Remaining Issues on HARQ-ACK Transmission</t>
  </si>
  <si>
    <t>R1-1813532</t>
  </si>
  <si>
    <t>R1-1813533</t>
  </si>
  <si>
    <t>UL signals and channels for NR-U operation</t>
  </si>
  <si>
    <t>R1-1813534</t>
  </si>
  <si>
    <t>R1-1813535</t>
  </si>
  <si>
    <t>Discussion on initial access for NR-U operation</t>
  </si>
  <si>
    <t>R1-1813536</t>
  </si>
  <si>
    <t>Discussion on UL intra UE Tx prioritization and multiplexing</t>
  </si>
  <si>
    <t>R1-1813537</t>
  </si>
  <si>
    <t>Takeo Ohseki</t>
  </si>
  <si>
    <t>58533</t>
  </si>
  <si>
    <t>R1-1813538</t>
  </si>
  <si>
    <t>GUANG LIU</t>
  </si>
  <si>
    <t>64119</t>
  </si>
  <si>
    <t>R1-1811461</t>
  </si>
  <si>
    <t>R1-1900680</t>
  </si>
  <si>
    <t>R1-1813539</t>
  </si>
  <si>
    <t>R1-1900682</t>
  </si>
  <si>
    <t>R1-1813540</t>
  </si>
  <si>
    <t>HARQ enhancements for URLLC</t>
  </si>
  <si>
    <t>R1-1813541</t>
  </si>
  <si>
    <t>On Preambles for NR-U</t>
  </si>
  <si>
    <t>R1-1813542</t>
  </si>
  <si>
    <t>Considerations on UL inter-UE multiplexing for URLLC</t>
  </si>
  <si>
    <t>R1-1811462</t>
  </si>
  <si>
    <t>R1-1813543</t>
  </si>
  <si>
    <t>Enhancements for grant free transmissions</t>
  </si>
  <si>
    <t>R1-1811463</t>
  </si>
  <si>
    <t>R1-1900681</t>
  </si>
  <si>
    <t>R1-1813544</t>
  </si>
  <si>
    <t>On receiver architecture benchmarks for OMA and NOMA</t>
  </si>
  <si>
    <t>Orange</t>
  </si>
  <si>
    <t>Raphael Visoz</t>
  </si>
  <si>
    <t>25997</t>
  </si>
  <si>
    <t>R1-1813545</t>
  </si>
  <si>
    <t>Text proposal on PHY abstraction</t>
  </si>
  <si>
    <t>R1-1813546</t>
  </si>
  <si>
    <t>Text proposal on SCMA</t>
  </si>
  <si>
    <t>R1-1813547</t>
  </si>
  <si>
    <t>Text proposal on NOMA receivers</t>
  </si>
  <si>
    <t>R1-1813548</t>
  </si>
  <si>
    <t>Text proposal on NOMA related procedures</t>
  </si>
  <si>
    <t>R1-1813549</t>
  </si>
  <si>
    <t>Discussion on NR Uu to control LTE sidelink</t>
  </si>
  <si>
    <t>R1-1813550</t>
  </si>
  <si>
    <t>Correction on vehicle blockage loss in NLOSv</t>
  </si>
  <si>
    <t>Huawei, HiSilicon, ATT, Intel</t>
  </si>
  <si>
    <t>R1-1814159</t>
  </si>
  <si>
    <t>R1-1813551</t>
  </si>
  <si>
    <t>Sidelink discovery for NR V2X</t>
  </si>
  <si>
    <t>R1-1813552</t>
  </si>
  <si>
    <t>Frame and slot structure for sidelink</t>
  </si>
  <si>
    <t>R1-1813553</t>
  </si>
  <si>
    <t>Sidelink CSI</t>
  </si>
  <si>
    <t>R1-1813554</t>
  </si>
  <si>
    <t>Design and contents of PSCCH and PSFCH</t>
  </si>
  <si>
    <t>R1-1813555</t>
  </si>
  <si>
    <t>Bandwidth parts and resource pools for V2X sidelink</t>
  </si>
  <si>
    <t>R1-1813556</t>
  </si>
  <si>
    <t>Enhanced CSI measurement and reporting for URLLC</t>
  </si>
  <si>
    <t>R1-1813557</t>
  </si>
  <si>
    <t>Scheduling reliable retransmission</t>
  </si>
  <si>
    <t>R1-1813558</t>
  </si>
  <si>
    <t>UL/DL BM for latency/overhead reduction</t>
  </si>
  <si>
    <t>R1-1813559</t>
  </si>
  <si>
    <t>Panel-based UL beam selection</t>
  </si>
  <si>
    <t>R1-1813560</t>
  </si>
  <si>
    <t>Beam measurement and reporting using L1-SINR</t>
  </si>
  <si>
    <t>R1-1813561</t>
  </si>
  <si>
    <t>Beam failure recovery for Scell</t>
  </si>
  <si>
    <t>R1-1813562</t>
  </si>
  <si>
    <t>On selected NR Rel-15 MIMO/beam management UE features</t>
  </si>
  <si>
    <t>Cassio Ribeiro</t>
  </si>
  <si>
    <t>69967</t>
  </si>
  <si>
    <t>R1-1813563</t>
  </si>
  <si>
    <t>On selected NR Rel-15 non-MIMO UE features</t>
  </si>
  <si>
    <t>R1-1813564</t>
  </si>
  <si>
    <t>On UE features supporting beam management in FR1</t>
  </si>
  <si>
    <t>R1-1813565</t>
  </si>
  <si>
    <t>Proposals for channel access procedures for NR-Unlicensed</t>
  </si>
  <si>
    <t>Broadcom</t>
  </si>
  <si>
    <t>Shubhodeep Adhikari</t>
  </si>
  <si>
    <t>62546</t>
  </si>
  <si>
    <t>R1-1813566</t>
  </si>
  <si>
    <t>IAB resource allocation and multiplexing</t>
  </si>
  <si>
    <t>Erik Dahlman</t>
  </si>
  <si>
    <t>76328</t>
  </si>
  <si>
    <t>R1-1814090</t>
  </si>
  <si>
    <t>R1-1813567</t>
  </si>
  <si>
    <t>Preamble/initial signal for NR-Unlicensed</t>
  </si>
  <si>
    <t>R1-1813568</t>
  </si>
  <si>
    <t>Timing of IAB node transmissions</t>
  </si>
  <si>
    <t>R1-1814154</t>
  </si>
  <si>
    <t>R1-1813569</t>
  </si>
  <si>
    <t>NR-NTN worst case scenario versus Doppler</t>
  </si>
  <si>
    <t>Nicolas Chuberre</t>
  </si>
  <si>
    <t>21633</t>
  </si>
  <si>
    <t>R1-1813570</t>
  </si>
  <si>
    <t>Deriving Child Node Timing from Multiple Parent IAB Nodes</t>
  </si>
  <si>
    <t>R1-1813571</t>
  </si>
  <si>
    <t>IAB node discovery</t>
  </si>
  <si>
    <t>R1-1813572</t>
  </si>
  <si>
    <t>IAB - Physical layer enhancements</t>
  </si>
  <si>
    <t>R1-1814091</t>
  </si>
  <si>
    <t>R1-1813573</t>
  </si>
  <si>
    <t>Evaluation of multi-hop IAB networks</t>
  </si>
  <si>
    <t>R1-1813574</t>
  </si>
  <si>
    <t>Alex Liou</t>
  </si>
  <si>
    <t>65894</t>
  </si>
  <si>
    <t>R1-1813575</t>
  </si>
  <si>
    <t>R1-1811472</t>
  </si>
  <si>
    <t>R1-1813576</t>
  </si>
  <si>
    <t>Efstathios Katranaras</t>
  </si>
  <si>
    <t>64062</t>
  </si>
  <si>
    <t>R1-1811412</t>
  </si>
  <si>
    <t>R1-1900695</t>
  </si>
  <si>
    <t>R1-1813577</t>
  </si>
  <si>
    <t>On Physical Layer Enhancements for NR URLLC</t>
  </si>
  <si>
    <t>Sree Charan Budama</t>
  </si>
  <si>
    <t>73705</t>
  </si>
  <si>
    <t>R1-1813578</t>
  </si>
  <si>
    <t>IMT2020 self evaluations: On DL eMBB SE for Indoor Hotspot at 70 GHz</t>
  </si>
  <si>
    <t>R1-1813579</t>
  </si>
  <si>
    <t>Discussion on Initial access for NR-U</t>
  </si>
  <si>
    <t>Kyu Jin Park</t>
  </si>
  <si>
    <t>58528</t>
  </si>
  <si>
    <t>R1-1813580</t>
  </si>
  <si>
    <t>Discussion on HARQ enhancements for NR-U</t>
  </si>
  <si>
    <t>R1-1813581</t>
  </si>
  <si>
    <t>NR Positioning Performance Targets</t>
  </si>
  <si>
    <t>Fraunhofer IIS, Fraunhofer HHI, Deutsche Telekom</t>
  </si>
  <si>
    <t>Mohammad Alawieh</t>
  </si>
  <si>
    <t>65091</t>
  </si>
  <si>
    <t>R1-1813582</t>
  </si>
  <si>
    <t>UTDOA for NR</t>
  </si>
  <si>
    <t>R1-1813583</t>
  </si>
  <si>
    <t>NR Beam Management Supporting multi-gNB Measurements for Positioning</t>
  </si>
  <si>
    <t>R1-1813584</t>
  </si>
  <si>
    <t>Discussion of TX power in non-codebook based UL transmission</t>
  </si>
  <si>
    <t>R1-1813585</t>
  </si>
  <si>
    <t>Differentiation of PxSCH allocation length and DMRS symbol location</t>
  </si>
  <si>
    <t>38.211</t>
  </si>
  <si>
    <t>R1-1813586</t>
  </si>
  <si>
    <t>Timing advance handling in synchronous EN-DC</t>
  </si>
  <si>
    <t>R1-1813587</t>
  </si>
  <si>
    <t>R1-1813733</t>
  </si>
  <si>
    <t>R1-1813588</t>
  </si>
  <si>
    <t>Support of DL quality report in connected mode in NB-IoT</t>
  </si>
  <si>
    <t>Yutao Sui</t>
  </si>
  <si>
    <t>61418</t>
  </si>
  <si>
    <t>33</t>
  </si>
  <si>
    <t>6.2.2.7</t>
  </si>
  <si>
    <t>R1-1813589</t>
  </si>
  <si>
    <t>TR 38.855 Study on NR positioning support v0.0.2</t>
  </si>
  <si>
    <t>Ericsson, Intel Corporation</t>
  </si>
  <si>
    <t>Florent Munier</t>
  </si>
  <si>
    <t>46491</t>
  </si>
  <si>
    <t>136</t>
  </si>
  <si>
    <t>7.2.10</t>
  </si>
  <si>
    <t>Study on NR positioning support</t>
  </si>
  <si>
    <t>R1-1813590</t>
  </si>
  <si>
    <t>Evaluation methodologies and scenarios for NR positioning</t>
  </si>
  <si>
    <t>R1-1813591</t>
  </si>
  <si>
    <t>Idle mode positioning solutions</t>
  </si>
  <si>
    <t>R1-1813592</t>
  </si>
  <si>
    <t>RAT dependent NR positioning solutions</t>
  </si>
  <si>
    <t>R1-1813593</t>
  </si>
  <si>
    <t>RAT independent and hybrid NR positioning solutions</t>
  </si>
  <si>
    <t>R1-1813594</t>
  </si>
  <si>
    <t>Requirements for NR positioning</t>
  </si>
  <si>
    <t>R1-1813595</t>
  </si>
  <si>
    <t>Text proposal for deployment scenarios and evaluation methodolgies for NR positioning</t>
  </si>
  <si>
    <t>Ericsson,Intel Corporation</t>
  </si>
  <si>
    <t>R1-1813869</t>
  </si>
  <si>
    <t>R1-1813596</t>
  </si>
  <si>
    <t>Draft CR on NPDSCH code rate for NB-IoT TDD</t>
  </si>
  <si>
    <t>R1-1813597</t>
  </si>
  <si>
    <t>Potential Enhancements to Configured Grants</t>
  </si>
  <si>
    <t>Convida Wireless</t>
  </si>
  <si>
    <t>Patrick Svedman</t>
  </si>
  <si>
    <t>78421</t>
  </si>
  <si>
    <t>R1-1813598</t>
  </si>
  <si>
    <t>Link performance of NoMA with non-AWGN interference</t>
  </si>
  <si>
    <t>R1-1811538</t>
  </si>
  <si>
    <t>R1-1813599</t>
  </si>
  <si>
    <t>Near-Far impacts on link performance</t>
  </si>
  <si>
    <t>R1-1813600</t>
  </si>
  <si>
    <t>DMRS design for NoMA</t>
  </si>
  <si>
    <t>R1-1811181</t>
  </si>
  <si>
    <t>R1-1813601</t>
  </si>
  <si>
    <t>MU-MIMO operation in NR with configured grants</t>
  </si>
  <si>
    <t>R1-1811179</t>
  </si>
  <si>
    <t>R1-1813602</t>
  </si>
  <si>
    <t>Complexity Analysis of MMSE Based Receivers for NOMA</t>
  </si>
  <si>
    <t>R1-1813603</t>
  </si>
  <si>
    <t>Enabling full TX power UL transmission for PUSCH</t>
  </si>
  <si>
    <t>R1-1813604</t>
  </si>
  <si>
    <t>Enabling full TX power UL transmission for SRS</t>
  </si>
  <si>
    <t>R1-1813605</t>
  </si>
  <si>
    <t>Additional simulation results related to the RS PAPR reduction</t>
  </si>
  <si>
    <t>R1-1811545</t>
  </si>
  <si>
    <t>R1-1813606</t>
  </si>
  <si>
    <t>Link recovery on SCell</t>
  </si>
  <si>
    <t>R1-1811189</t>
  </si>
  <si>
    <t>R1-1813607</t>
  </si>
  <si>
    <t>Initial simulation results for UL multi-panel transmission</t>
  </si>
  <si>
    <t>R1-1811655</t>
  </si>
  <si>
    <t>R1-1813608</t>
  </si>
  <si>
    <t>On DL signalling reduction</t>
  </si>
  <si>
    <t>R1-1813609</t>
  </si>
  <si>
    <t>UL beam selection improvements</t>
  </si>
  <si>
    <t>R1-1901205</t>
  </si>
  <si>
    <t>R1-1813610</t>
  </si>
  <si>
    <t>A comparison between NC-JT with coordinated vs. independent scheduling in Indoor scenario</t>
  </si>
  <si>
    <t>R1-1811827</t>
  </si>
  <si>
    <t>R1-1814022</t>
  </si>
  <si>
    <t>R1-1813611</t>
  </si>
  <si>
    <t>Performance of beam selection based on L1-SINR</t>
  </si>
  <si>
    <t>R1-1901204</t>
  </si>
  <si>
    <t>R1-1813612</t>
  </si>
  <si>
    <t>Intra-site vs. inter-site clustering for NC-JT and DPS in Dense Urban scenario</t>
  </si>
  <si>
    <t>R1-1813945</t>
  </si>
  <si>
    <t>R1-1813613</t>
  </si>
  <si>
    <t>A comparison between NC-JT with coordinated vs. independent scheduling in Dense Urban scenario</t>
  </si>
  <si>
    <t>R1-1814007</t>
  </si>
  <si>
    <t>R1-1813614</t>
  </si>
  <si>
    <t>On OFDM symbol level PDSCH power boosting</t>
  </si>
  <si>
    <t>R1-1811190</t>
  </si>
  <si>
    <t>R1-1813615</t>
  </si>
  <si>
    <t>Design Considerations for NR V2X Synchronization</t>
  </si>
  <si>
    <t>R1-1813616</t>
  </si>
  <si>
    <t>On issues related to DL signals and channels</t>
  </si>
  <si>
    <t>Jorma Kaikkonen</t>
  </si>
  <si>
    <t>70304</t>
  </si>
  <si>
    <t>R1-1813939</t>
  </si>
  <si>
    <t>R1-1813617</t>
  </si>
  <si>
    <t>Issues related to RRM and RLM</t>
  </si>
  <si>
    <t>R1-1813618</t>
  </si>
  <si>
    <t>[Draft] Reply LS on ssb-PositionsInBurst in SIB1 and ServingcellConfigCommon</t>
  </si>
  <si>
    <t>R1-1813619</t>
  </si>
  <si>
    <t>Evaluation methodology for UE power consumption estimation</t>
  </si>
  <si>
    <t>R1-1813620</t>
  </si>
  <si>
    <t>On UE adaptation to the traffic</t>
  </si>
  <si>
    <t>R1-1813621</t>
  </si>
  <si>
    <t>On UE Power Saving Triggering Mechanisms</t>
  </si>
  <si>
    <t>R1-1813622</t>
  </si>
  <si>
    <t>R1-1813623</t>
  </si>
  <si>
    <t>Consideration on enhancements of NR Uu to control NR sidelink</t>
  </si>
  <si>
    <t>R1-1813624</t>
  </si>
  <si>
    <t>On Beam Failure Recovery for SCell</t>
  </si>
  <si>
    <t>R1-1813625</t>
  </si>
  <si>
    <t>R1-1813626</t>
  </si>
  <si>
    <t>PDSCH rate-matching behavior for PDSCH using repetitions</t>
  </si>
  <si>
    <t>Marten Sundberg</t>
  </si>
  <si>
    <t>37909</t>
  </si>
  <si>
    <t>R1-1813627</t>
  </si>
  <si>
    <t>Discussion on power control for additional SRS</t>
  </si>
  <si>
    <t>38</t>
  </si>
  <si>
    <t>6.2.3.1.3</t>
  </si>
  <si>
    <t>R1-1813628</t>
  </si>
  <si>
    <t>Remaining requirements not involving simulations</t>
  </si>
  <si>
    <t>R1-1813629</t>
  </si>
  <si>
    <t>Correction on DCI validation for UL SPS</t>
  </si>
  <si>
    <t>Huawei, HiSilicon, Nokia, Nokia Shanghai Bell, Ericsson, LG Electronics</t>
  </si>
  <si>
    <t>R1-1813735</t>
  </si>
  <si>
    <t>R1-1813630</t>
  </si>
  <si>
    <t>[Draft] LS to RAN2 on number of PDCCH/EPDCCH/SPDCCH received parallel for TDD</t>
  </si>
  <si>
    <t>Huawei, HiSilicon, Ericsson, Nokia, Nokia Shanghai Bell</t>
  </si>
  <si>
    <t>R1-1813746</t>
  </si>
  <si>
    <t>LTE_UL_CAP_enh-Core, LTE_sTTIandPT-Core</t>
  </si>
  <si>
    <t>R1-1813631</t>
  </si>
  <si>
    <t>Correction on rate-matching around SPDCCH resources for PDSCH repetition</t>
  </si>
  <si>
    <t>Huawei, HiSilicon, Lenovo, Motorola Mobility, Ericsson, LG Electronics</t>
  </si>
  <si>
    <t>R1-1813745</t>
  </si>
  <si>
    <t>R1-1813632</t>
  </si>
  <si>
    <t>Discussion on the 1ms HARQ-ACK transmission for the collision between sPUSCH and PUCCH/PUSCH</t>
  </si>
  <si>
    <t>LTE_sTTIandPT-Core</t>
  </si>
  <si>
    <t>R1-1813633</t>
  </si>
  <si>
    <t>[Draft] LS on EVM requirement and phase continuity for subslot-PUSCH in DMRS sharing</t>
  </si>
  <si>
    <t>RAN4, RAN5</t>
  </si>
  <si>
    <t>R1-1813634</t>
  </si>
  <si>
    <t>Traffic modelling for power consumption evaluation</t>
  </si>
  <si>
    <t>R1-1813635</t>
  </si>
  <si>
    <t>R1-1902196</t>
  </si>
  <si>
    <t>R1-1813636</t>
  </si>
  <si>
    <t>Maintenance issues for Physical layer SR for Rel-15 NB-IoT</t>
  </si>
  <si>
    <t>R1-1813637</t>
  </si>
  <si>
    <t>Maintenance for semi-persistent scheduling for Rel-15 NB-IoT</t>
  </si>
  <si>
    <t>R1-1813638</t>
  </si>
  <si>
    <t>Physical layer structure for SL NR V2X</t>
  </si>
  <si>
    <t>Ricardo Blasco Serrano</t>
  </si>
  <si>
    <t>63151</t>
  </si>
  <si>
    <t>R1-1813639</t>
  </si>
  <si>
    <t>On PHY procedures to support unicast and groupcast on NR sidelink</t>
  </si>
  <si>
    <t>R1-1813640</t>
  </si>
  <si>
    <t>On Synchronization for NR Sidelink</t>
  </si>
  <si>
    <t>R1-1811593</t>
  </si>
  <si>
    <t>R1-1901213</t>
  </si>
  <si>
    <t>R1-1813641</t>
  </si>
  <si>
    <t>On Mode 2 Resource Allocation for NR Sidelink</t>
  </si>
  <si>
    <t>R1-1813642</t>
  </si>
  <si>
    <t>On the NR Sidelink Discovery Procedures</t>
  </si>
  <si>
    <t>R1-1811595</t>
  </si>
  <si>
    <t>R1-1901225</t>
  </si>
  <si>
    <t>R1-1813643</t>
  </si>
  <si>
    <t>On CSIT acquisition for SL unicast</t>
  </si>
  <si>
    <t>R1-1901221</t>
  </si>
  <si>
    <t>R1-1813644</t>
  </si>
  <si>
    <t>Link level evaluations of NR PSSCH</t>
  </si>
  <si>
    <t>R1-1813645</t>
  </si>
  <si>
    <t>Clustering and Cluster Head Election Schemes for In-Coverage and Out-of-Coverage UEs</t>
  </si>
  <si>
    <t>R1-1901230</t>
  </si>
  <si>
    <t>R1-1813646</t>
  </si>
  <si>
    <t>System level evaluations of NR V2X sidelink</t>
  </si>
  <si>
    <t>R1-1813647</t>
  </si>
  <si>
    <t>Link level evaluations of NR PSCCH</t>
  </si>
  <si>
    <t>R1-1901223</t>
  </si>
  <si>
    <t>R1-1813648</t>
  </si>
  <si>
    <t>On 2-stage PSCCH-I design</t>
  </si>
  <si>
    <t>R1-1811607</t>
  </si>
  <si>
    <t>R1-1813649</t>
  </si>
  <si>
    <t>On SCI formats</t>
  </si>
  <si>
    <t>R1-1813650</t>
  </si>
  <si>
    <t>Study of Uu feasibility for advanced V2X use cases</t>
  </si>
  <si>
    <t>R1-1811604</t>
  </si>
  <si>
    <t>R1-1813651</t>
  </si>
  <si>
    <t>Uu based resource allocation and configuration for SL</t>
  </si>
  <si>
    <t>R1-1901216</t>
  </si>
  <si>
    <t>R1-1813652</t>
  </si>
  <si>
    <t>NR sidelink QoS handling</t>
  </si>
  <si>
    <t>R1-1901217</t>
  </si>
  <si>
    <t>R1-1813653</t>
  </si>
  <si>
    <t>On coexistence for SL V2X</t>
  </si>
  <si>
    <t>R1-1901218</t>
  </si>
  <si>
    <t>R1-1813654</t>
  </si>
  <si>
    <t>Configuration and signaling principles for NR sidelink</t>
  </si>
  <si>
    <t>R1-1811606</t>
  </si>
  <si>
    <t>R1-1901220</t>
  </si>
  <si>
    <t>R1-1813655</t>
  </si>
  <si>
    <t>On Interface Selection for Unicast V2X Communications</t>
  </si>
  <si>
    <t>R1-1811599</t>
  </si>
  <si>
    <t>R1-1901222</t>
  </si>
  <si>
    <t>R1-1813656</t>
  </si>
  <si>
    <t>On SL operation on Uu carrier</t>
  </si>
  <si>
    <t>R1-1813657</t>
  </si>
  <si>
    <t>[Draft] Reply LS on clarification for limited TX capability</t>
  </si>
  <si>
    <t>R1-1813658</t>
  </si>
  <si>
    <t>Corrections for TR38.811 Chapter 6 (Non-Terrestrial Networks channel models)</t>
  </si>
  <si>
    <t>Huawei, HiSilicon, Nokia, Nokia Shanghai Bell, Thales</t>
  </si>
  <si>
    <t>R1-1813659</t>
  </si>
  <si>
    <t>Overview of NTN</t>
  </si>
  <si>
    <t>R1-1813660</t>
  </si>
  <si>
    <t>Discussion on numerology and frame structure for NTN</t>
  </si>
  <si>
    <t>R1-1813661</t>
  </si>
  <si>
    <t>Discussion on random access procedure for NTN</t>
  </si>
  <si>
    <t>R1-1813662</t>
  </si>
  <si>
    <t>Discussion on data transmission related procedures for NTN</t>
  </si>
  <si>
    <t>R1-1813663</t>
  </si>
  <si>
    <t>Phase Randomization and Correction for CSI quantization in frequency domain</t>
  </si>
  <si>
    <t>R1-1813664</t>
  </si>
  <si>
    <t>Intra-UE UCI multiplexing</t>
  </si>
  <si>
    <t>R1-1813665</t>
  </si>
  <si>
    <t>Evaluation results of multi-beam operation</t>
  </si>
  <si>
    <t>R1-1813666</t>
  </si>
  <si>
    <t>Evaluation results of full power transmission for UL MIMO with multiple PAs</t>
  </si>
  <si>
    <t>R1-1813667</t>
  </si>
  <si>
    <t>Evaluation results of PAPR reduction for CSI-RS and DMRS</t>
  </si>
  <si>
    <t>R1-1813668</t>
  </si>
  <si>
    <t>Discussion on LTE Uu to control NR sidelink</t>
  </si>
  <si>
    <t>R1-1813669</t>
  </si>
  <si>
    <t xml:space="preserve">Compact DCI  for URLLC</t>
  </si>
  <si>
    <t>R1-1813670</t>
  </si>
  <si>
    <t>PDCCH repetition for URLLC</t>
  </si>
  <si>
    <t>R1-1813671</t>
  </si>
  <si>
    <t>Survey of frequency band of interest for Industrial IOT</t>
  </si>
  <si>
    <t>R1-1813672</t>
  </si>
  <si>
    <t>Consideration on work plan for the SI on Channel Modeling for Indoor Industrial Scenarios</t>
  </si>
  <si>
    <t>R1-1813673</t>
  </si>
  <si>
    <t>Discussion on timing advance for NTN</t>
  </si>
  <si>
    <t>R1-1813674</t>
  </si>
  <si>
    <t>Considerations and evaluation results for IMT-2020 for eMBB spectral efficiency</t>
  </si>
  <si>
    <t>R1-1813675</t>
  </si>
  <si>
    <t>Considerations and evaluation results for IMT-2020 for user experienced data rate</t>
  </si>
  <si>
    <t>R1-1813676</t>
  </si>
  <si>
    <t>Considerations and evaluation results for IMT-2020 for area traffic capacity</t>
  </si>
  <si>
    <t>R1-1813677</t>
  </si>
  <si>
    <t>Considerations and evaluation results for IMT-2020 for peak spectral efficiency and peak data rate</t>
  </si>
  <si>
    <t>R1-1813678</t>
  </si>
  <si>
    <t>Considerations and evaluation results for IMT-2020 for mMTC connection density</t>
  </si>
  <si>
    <t>R1-1813679</t>
  </si>
  <si>
    <t>Investigation of characteristics of industrial factory environment</t>
  </si>
  <si>
    <t>R1-1813680</t>
  </si>
  <si>
    <t>Existing literature and measurement review for industrial factory environment</t>
  </si>
  <si>
    <t>R1-1813681</t>
  </si>
  <si>
    <t>Discussion on the redundant transmission for URLLC</t>
  </si>
  <si>
    <t>R1-1813682</t>
  </si>
  <si>
    <t>Baseline performance achievable with Rel-15 URLLC for power distribution</t>
  </si>
  <si>
    <t>R1-1813683</t>
  </si>
  <si>
    <t>Baseline performance achievable with Rel-15 URLLC for factory automation</t>
  </si>
  <si>
    <t>R1-1813684</t>
  </si>
  <si>
    <t>Calibration results for power saving study</t>
  </si>
  <si>
    <t>R1-1813685</t>
  </si>
  <si>
    <t>Initial evaluation results for power saving</t>
  </si>
  <si>
    <t>R1-1813686</t>
  </si>
  <si>
    <t>Simulation results of C-DRX parameters</t>
  </si>
  <si>
    <t>R1-1813687</t>
  </si>
  <si>
    <t>Initial link-level performances for PDCCH/TRS-based power saving signal</t>
  </si>
  <si>
    <t>R1-1813688</t>
  </si>
  <si>
    <t>Scheduling of multiple DL/UL TBs for eMTC</t>
  </si>
  <si>
    <t>R1-1813689</t>
  </si>
  <si>
    <t>On evaluation of TSN requirements</t>
  </si>
  <si>
    <t>R1-1813690</t>
  </si>
  <si>
    <t>Evaluation assumptions for multi-beam operation</t>
  </si>
  <si>
    <t>R1-1813691</t>
  </si>
  <si>
    <t>Consideration of high resolution codebook design for rank 3 and 4</t>
  </si>
  <si>
    <t>R1-1813692</t>
  </si>
  <si>
    <t>The impact of basis vectors for codebook enhancement</t>
  </si>
  <si>
    <t>R1-1813693</t>
  </si>
  <si>
    <t>Quantization bit for codebook enhancement</t>
  </si>
  <si>
    <t>R1-1813694</t>
  </si>
  <si>
    <t>Oversampling for codebook enhancement</t>
  </si>
  <si>
    <t>R1-1813695</t>
  </si>
  <si>
    <t>Common and different beam quantitation for codebook enhancement</t>
  </si>
  <si>
    <t>R1-1813696</t>
  </si>
  <si>
    <t>Single PDCCH based multi-TRP/panel transmission</t>
  </si>
  <si>
    <t>R1-1813697</t>
  </si>
  <si>
    <t>Evaluation results for multi-TRP/panel transmission with eMBB</t>
  </si>
  <si>
    <t>R1-1813698</t>
  </si>
  <si>
    <t>Evaluation results for multi-TRP/panel transmission with higher reliability/robustness</t>
  </si>
  <si>
    <t>R1-1813699</t>
  </si>
  <si>
    <t>Draft 36.211 CR for parameter name corrections for Rel-15 LTE-MTC</t>
  </si>
  <si>
    <t>R1-1813700</t>
  </si>
  <si>
    <t>Draft 36.211 CR on frequency retuning for flexible starting PUSCH PRB for Rel-15 LTE-MTC</t>
  </si>
  <si>
    <t>R1-1813701</t>
  </si>
  <si>
    <t>Draft 36.211 CR on frequency hopping for flexible starting PUSCH PRB for Rel-15 LTE-MTC</t>
  </si>
  <si>
    <t>R1-1813702</t>
  </si>
  <si>
    <t>Draft 36.212 CR on flexible starting PUSCH PRB with sub-PRB allocation for Rel-15 LTE-MTC</t>
  </si>
  <si>
    <t>R1-1813703</t>
  </si>
  <si>
    <t>Draft 36.213 CR on flexible starting PUSCH PRB with sub-PRB allocation for Rel-15 LTE-MTC</t>
  </si>
  <si>
    <t>R1-1813704</t>
  </si>
  <si>
    <t>Draft 36.213 CR on edge PRB restriction for flexible starting PUSCH PRB for Rel-15 LTE-MTC</t>
  </si>
  <si>
    <t>R1-1813787</t>
  </si>
  <si>
    <t>R1-1813705</t>
  </si>
  <si>
    <t>Draft 36.213 CR for parameter name corrections for Rel-15 LTE-MTC</t>
  </si>
  <si>
    <t>R1-1813706</t>
  </si>
  <si>
    <t>Discussion on the impact of UE antenna architecture for full power transmission</t>
  </si>
  <si>
    <t>R1-1813707</t>
  </si>
  <si>
    <t>Discussion on CSI-RS enhancement</t>
  </si>
  <si>
    <t>R1-1813708</t>
  </si>
  <si>
    <t>Considerations on RAT-dependent evaluation methodology</t>
  </si>
  <si>
    <t>ESA</t>
  </si>
  <si>
    <t>R1-1813710</t>
  </si>
  <si>
    <t>Broadcast/Multicast and Unicast Superposition Transmission (BMUST) for 5G Physical Layer Radio Interfaces</t>
  </si>
  <si>
    <t>BBC</t>
  </si>
  <si>
    <t>R1-1813712</t>
  </si>
  <si>
    <t>Draft CR to 36.211 on correction of SPDCCH rate-matching description</t>
  </si>
  <si>
    <t>Ericsson, Nokia, Nokia Shanghai Bell, LG Electronics, Huawei, HiSilicon</t>
  </si>
  <si>
    <t>R1-1813781</t>
  </si>
  <si>
    <t>R1-1813713</t>
  </si>
  <si>
    <t>Summary on Multiple TB scheduling enhancement for NB-IoT</t>
  </si>
  <si>
    <t>R1-1813740</t>
  </si>
  <si>
    <t>R1-1813714</t>
  </si>
  <si>
    <t>Summary of 6.2.2.1 Group WUS for NB-IoT</t>
  </si>
  <si>
    <t>R1-1813715</t>
  </si>
  <si>
    <t>Summary of 6.2.1.1 UE group MWUS</t>
  </si>
  <si>
    <t>R1-1813716</t>
  </si>
  <si>
    <t>Presence of NRS on a non-anchor for paging (feature lead summary)</t>
  </si>
  <si>
    <t>R1-1813717</t>
  </si>
  <si>
    <t>Feature lead summary of support for transmission in preconfigured UL resources</t>
  </si>
  <si>
    <t>R1-1813718</t>
  </si>
  <si>
    <t>Feature lead summary of coexistence of NB-IoT with NR</t>
  </si>
  <si>
    <t>R1-1813719</t>
  </si>
  <si>
    <t>Feature lead summary of support of quality report in Msg3 for non-anchor access</t>
  </si>
  <si>
    <t>R1-1813720</t>
  </si>
  <si>
    <t>Correction on the number of CCEs for DMRS-based SPDCCH</t>
  </si>
  <si>
    <t>R1-1813780</t>
  </si>
  <si>
    <t>R1-1813721</t>
  </si>
  <si>
    <t>[DRAFT] LS on cross-carrier scheduling for short processing time</t>
  </si>
  <si>
    <t>R1-1813749</t>
  </si>
  <si>
    <t>R1-1813722</t>
  </si>
  <si>
    <t>Feature lead summary Scheduling of multiple DL UL transport blocks in LTE MTC</t>
  </si>
  <si>
    <t>R1-1813759</t>
  </si>
  <si>
    <t>R1-1813723</t>
  </si>
  <si>
    <t>Feature lead summary for Coexistence of LTE-MTC with NR</t>
  </si>
  <si>
    <t>R1-1813724</t>
  </si>
  <si>
    <t>Summary of Use of LTE Control Channel Region for DL Transmission</t>
  </si>
  <si>
    <t>R1-1813725</t>
  </si>
  <si>
    <t>LTE-M Preconfigured UL Resources Summary RAN1 #95</t>
  </si>
  <si>
    <t>Sierra Wireless</t>
  </si>
  <si>
    <t>R1-1813726</t>
  </si>
  <si>
    <t>Summary of CE mode A and B improvements for non-BL Ues</t>
  </si>
  <si>
    <t>1194</t>
  </si>
  <si>
    <t>RP-182527</t>
  </si>
  <si>
    <t>R1-1813729</t>
  </si>
  <si>
    <t>Mirror CR</t>
  </si>
  <si>
    <t>1195</t>
  </si>
  <si>
    <t>1196</t>
  </si>
  <si>
    <t>R1-1813731</t>
  </si>
  <si>
    <t>1197</t>
  </si>
  <si>
    <t>0470</t>
  </si>
  <si>
    <t>RP-182518</t>
  </si>
  <si>
    <t>0471</t>
  </si>
  <si>
    <t>1198</t>
  </si>
  <si>
    <t>RP-182526</t>
  </si>
  <si>
    <t>1199</t>
  </si>
  <si>
    <t>R1-1813736</t>
  </si>
  <si>
    <t>nn</t>
  </si>
  <si>
    <t>Void</t>
  </si>
  <si>
    <t>R1-1813737</t>
  </si>
  <si>
    <t>Feature summary on SRS enhancements for LTE</t>
  </si>
  <si>
    <t>R1-1813739</t>
  </si>
  <si>
    <t>Feature lead summary of MPDCCH performance improvement</t>
  </si>
  <si>
    <t>R1-1813757</t>
  </si>
  <si>
    <t>R1-1813741</t>
  </si>
  <si>
    <t>Feature summary of support of quality report in Msg3</t>
  </si>
  <si>
    <t>R1-1813742</t>
  </si>
  <si>
    <t>Correction on look-ahead for PHR determination in SRS carrier switching</t>
  </si>
  <si>
    <t>R1-1813788</t>
  </si>
  <si>
    <t>R1-1813744</t>
  </si>
  <si>
    <t>R1-1813750</t>
  </si>
  <si>
    <t>R1-1813747</t>
  </si>
  <si>
    <t>LS to RAN2 on number of PDCCH/EPDCCH/SPDCCH received parallel for TDD</t>
  </si>
  <si>
    <t>RAN1, Huawei</t>
  </si>
  <si>
    <t>R1-1813748</t>
  </si>
  <si>
    <t>Outcome of offline discussion on SRS enhancements for LTE</t>
  </si>
  <si>
    <t>LS on cross-carrier scheduling for short processing time</t>
  </si>
  <si>
    <t>RAN1, LG Electronics</t>
  </si>
  <si>
    <t>0472</t>
  </si>
  <si>
    <t>1200</t>
  </si>
  <si>
    <t>RP-182529</t>
  </si>
  <si>
    <t>R1-1813752</t>
  </si>
  <si>
    <t>[Draft] LS on capability for simultaneous antenna and carrier switching</t>
  </si>
  <si>
    <t>Qualcomm Inc</t>
  </si>
  <si>
    <t>R1-1813779</t>
  </si>
  <si>
    <t>R1-1813753</t>
  </si>
  <si>
    <t>The conclusions of the offline session on LTE-based 5G terrestrial broadcast</t>
  </si>
  <si>
    <t>R1-1813785</t>
  </si>
  <si>
    <t>R1-1813754</t>
  </si>
  <si>
    <t>LTE-M Preconfigured UL Resources – offline Tuesday</t>
  </si>
  <si>
    <t>ZTE, OPPO, Sanechips</t>
  </si>
  <si>
    <t>R1-1814383</t>
  </si>
  <si>
    <t>R1-1813756</t>
  </si>
  <si>
    <t>Further topics on 6.2.2.1 Group WUS for NB-IoT</t>
  </si>
  <si>
    <t>R1-1813758</t>
  </si>
  <si>
    <t>Uplink retuning for flexible resource allocation for BL/CE UEs</t>
  </si>
  <si>
    <t>Qualcomm Incorporated, Ericsson</t>
  </si>
  <si>
    <t>Huawei, HiSilicon, Ericsson</t>
  </si>
  <si>
    <t>R1-1813784</t>
  </si>
  <si>
    <t>R1-1813762</t>
  </si>
  <si>
    <t>Further topics for preconfigured uplink resources in NB-IoT</t>
  </si>
  <si>
    <t>R1-1813763</t>
  </si>
  <si>
    <t xml:space="preserve">Chairman's notes of AI 6.1.1 	Maintenance of E-UTRA Release 8 – 14</t>
  </si>
  <si>
    <t>Ad-hoc chair (Ericsson)</t>
  </si>
  <si>
    <t>R1-1813764</t>
  </si>
  <si>
    <t xml:space="preserve">Chairman's notes of AI 6.1.2	 Maintenance of Release 15 Shortened TTI and processing time for LTE</t>
  </si>
  <si>
    <t>R1-1813765</t>
  </si>
  <si>
    <t xml:space="preserve">Chairman's notes of AI 6.1.3	 Maintenance of Release 15 3GPP V2X Phase 2</t>
  </si>
  <si>
    <t>R1-1813766</t>
  </si>
  <si>
    <t xml:space="preserve">Chairman's notes of AI 6.1.4 	Maintenance of Release 15 Even further enhanced MTC for LTE</t>
  </si>
  <si>
    <t>R1-1813767</t>
  </si>
  <si>
    <t xml:space="preserve">Chairman's notes of AI 6.1.5 	Maintenance of Release 15 Further enhancements of NB-IoT</t>
  </si>
  <si>
    <t>R1-1813768</t>
  </si>
  <si>
    <t xml:space="preserve">Chairman's notes of AI 6.1.6 	Maintenance of Release 15 Ultra Reliable Low Latency Communication for LTE</t>
  </si>
  <si>
    <t>R1-1813769</t>
  </si>
  <si>
    <t xml:space="preserve">Chairman's notes of AI 6.1.7 	Others</t>
  </si>
  <si>
    <t>R1-1813770</t>
  </si>
  <si>
    <t xml:space="preserve">Chairman's notes of AI 6.2.1	 Additional MTC Enhancements</t>
  </si>
  <si>
    <t>Ad-hoc chair (Samsung)</t>
  </si>
  <si>
    <t>16</t>
  </si>
  <si>
    <t>6.2.1</t>
  </si>
  <si>
    <t>Additional MTC Enhancements</t>
  </si>
  <si>
    <t>R1-1813771</t>
  </si>
  <si>
    <t xml:space="preserve">Chairman's notes of AI 6.2.2	 Additional Enhancements for NB-IoT</t>
  </si>
  <si>
    <t>26</t>
  </si>
  <si>
    <t>6.2.2</t>
  </si>
  <si>
    <t>Additional Enhancements for NB-IoT</t>
  </si>
  <si>
    <t>R1-1813772</t>
  </si>
  <si>
    <t xml:space="preserve">Chairman's notes of AI 6.2.3 	DL MIMO efficiency enhancements for LTE</t>
  </si>
  <si>
    <t>34</t>
  </si>
  <si>
    <t>6.2.3</t>
  </si>
  <si>
    <t>DL MIMO efficiency enhancements for LTE</t>
  </si>
  <si>
    <t>R1-1813773</t>
  </si>
  <si>
    <t xml:space="preserve">Chairman's notes of AI 6.2.4	 Study on LTE-based 5G Terrestrial Broadcast</t>
  </si>
  <si>
    <t>R1-1813774</t>
  </si>
  <si>
    <t xml:space="preserve">Chairman's notes of AI 6.2.5	 Others</t>
  </si>
  <si>
    <t>R1-1813775</t>
  </si>
  <si>
    <t>NPUSCH postponement in Rel-15 resources</t>
  </si>
  <si>
    <t>R1-1813776</t>
  </si>
  <si>
    <t>[Draft] LS on preconfigured uplink resource in NB-IoT and MTC</t>
  </si>
  <si>
    <t>R1-1813778</t>
  </si>
  <si>
    <t>NB_IOTenh3-Core, LTE_eMTC5-Core</t>
  </si>
  <si>
    <t>RAN2, RAN4</t>
  </si>
  <si>
    <t>LS on preconfigured uplink resource in NB-IoT and MTC</t>
  </si>
  <si>
    <t>LS on capability for simultaneous antenna and carrier switching</t>
  </si>
  <si>
    <t>RAN1, Qualcomm</t>
  </si>
  <si>
    <t>0473</t>
  </si>
  <si>
    <t>RP-182522</t>
  </si>
  <si>
    <t>Correction of SPDCCH rate-matching description</t>
  </si>
  <si>
    <t>0474</t>
  </si>
  <si>
    <t>1201</t>
  </si>
  <si>
    <t>R1-1813783</t>
  </si>
  <si>
    <t>LS on flexible PRB resource restriction</t>
  </si>
  <si>
    <t>RAN4, Ericsson</t>
  </si>
  <si>
    <t>R4-1816249</t>
  </si>
  <si>
    <t>1202</t>
  </si>
  <si>
    <t>RP-182521</t>
  </si>
  <si>
    <t>Text proposals TP1 and TP2 in R1-1813785 are endorsed.</t>
  </si>
  <si>
    <t>R1-1813786</t>
  </si>
  <si>
    <t>0.0.4</t>
  </si>
  <si>
    <t>Ericsson, Qualcomm Incorporated</t>
  </si>
  <si>
    <t>R1-1813793</t>
  </si>
  <si>
    <t>R1-1813790</t>
  </si>
  <si>
    <t>Hopping in PUSCH CE Mode A for BL/CE UEs with flexible resource allocation</t>
  </si>
  <si>
    <t>Qualcomm Incorporated, Ericsson, ZTE</t>
  </si>
  <si>
    <t>R1-1813797</t>
  </si>
  <si>
    <t>1203</t>
  </si>
  <si>
    <t>R1-1813791</t>
  </si>
  <si>
    <t>R1-1813798</t>
  </si>
  <si>
    <t>1204</t>
  </si>
  <si>
    <t>R1-1813792</t>
  </si>
  <si>
    <t>R1-1813794</t>
  </si>
  <si>
    <t>TR 36.776 v1.0.0 Study on LTE-based 5G terrestrial broadcast</t>
  </si>
  <si>
    <t>MCC</t>
  </si>
  <si>
    <t>1.0.0</t>
  </si>
  <si>
    <t>R1-1813795</t>
  </si>
  <si>
    <t>RAN1 agreements for Rel-16 Additional MTC Enhancements for LTE</t>
  </si>
  <si>
    <t>R1-1813796</t>
  </si>
  <si>
    <t>RAN1 agreements for Rel-16 Additional Enhancements for NB-IoT</t>
  </si>
  <si>
    <t>1</t>
  </si>
  <si>
    <t>R1-1813799</t>
  </si>
  <si>
    <t>LTE session</t>
  </si>
  <si>
    <t>ETSI</t>
  </si>
  <si>
    <t>6</t>
  </si>
  <si>
    <t>E-UTRA</t>
  </si>
  <si>
    <t>R1-1813800</t>
  </si>
  <si>
    <t>R1-1813801</t>
  </si>
  <si>
    <t>R1-1813802</t>
  </si>
  <si>
    <t>R1-1813803</t>
  </si>
  <si>
    <t>R1-1813804</t>
  </si>
  <si>
    <t>R1-1813805</t>
  </si>
  <si>
    <t>R1-1813806</t>
  </si>
  <si>
    <t>R1-1813807</t>
  </si>
  <si>
    <t>R1-1813808</t>
  </si>
  <si>
    <t>R1-1813809</t>
  </si>
  <si>
    <t>R1-1813810</t>
  </si>
  <si>
    <t>R1-1813811</t>
  </si>
  <si>
    <t>R1-1813812</t>
  </si>
  <si>
    <t>R1-1813813</t>
  </si>
  <si>
    <t>R1-1813814</t>
  </si>
  <si>
    <t>R1-1813815</t>
  </si>
  <si>
    <t>R1-1813816</t>
  </si>
  <si>
    <t>R1-1813817</t>
  </si>
  <si>
    <t>R1-1813818</t>
  </si>
  <si>
    <t>R1-1813819</t>
  </si>
  <si>
    <t>R1-1813820</t>
  </si>
  <si>
    <t>R1-1813821</t>
  </si>
  <si>
    <t>R1-1813822</t>
  </si>
  <si>
    <t>R1-1813823</t>
  </si>
  <si>
    <t>R1-1813824</t>
  </si>
  <si>
    <t>R1-1813825</t>
  </si>
  <si>
    <t>R1-1813826</t>
  </si>
  <si>
    <t>R1-1813827</t>
  </si>
  <si>
    <t>R1-1813828</t>
  </si>
  <si>
    <t>R1-1813829</t>
  </si>
  <si>
    <t>R1-1813830</t>
  </si>
  <si>
    <t>R1-1813831</t>
  </si>
  <si>
    <t>R1-1813832</t>
  </si>
  <si>
    <t>R1-1813833</t>
  </si>
  <si>
    <t>R1-1813834</t>
  </si>
  <si>
    <t>R1-1813835</t>
  </si>
  <si>
    <t>R1-1813836</t>
  </si>
  <si>
    <t>R1-1813837</t>
  </si>
  <si>
    <t>R1-1813838</t>
  </si>
  <si>
    <t>R1-1813839</t>
  </si>
  <si>
    <t>R1-1813840</t>
  </si>
  <si>
    <t>R1-1813841</t>
  </si>
  <si>
    <t>R1-1813842</t>
  </si>
  <si>
    <t>R1-1813843</t>
  </si>
  <si>
    <t>R1-1813844</t>
  </si>
  <si>
    <t>Chairman's notes of AI 7.1.2 Maintenance for MIMO</t>
  </si>
  <si>
    <t>Ad-Hoc Chair (Samsung)</t>
  </si>
  <si>
    <t>52</t>
  </si>
  <si>
    <t>7.1.2</t>
  </si>
  <si>
    <t>Maintenance for MIMO</t>
  </si>
  <si>
    <t>R1-1813845</t>
  </si>
  <si>
    <t>Chairman's notes of AI 7.1.4 Maintenance for NR-LTE co-existence</t>
  </si>
  <si>
    <t>Ad-Hoc Chair (Ericsson)</t>
  </si>
  <si>
    <t>R1-1813846</t>
  </si>
  <si>
    <t>Chairman's notes of AI 7.1.5 Maintenance for UL power control</t>
  </si>
  <si>
    <t>R1-1813847</t>
  </si>
  <si>
    <t xml:space="preserve">Chairman's notes of AI 7.2.2	 Study on NR-based Access to Unlicensed Spectrum</t>
  </si>
  <si>
    <t>75</t>
  </si>
  <si>
    <t>7.2.2</t>
  </si>
  <si>
    <t>Study on NR-based Access to Unlicensed Spectrum</t>
  </si>
  <si>
    <t>R1-1813848</t>
  </si>
  <si>
    <t xml:space="preserve">Chairman's notes of AI 7.2.8 	Enhancements on MIMO for NR</t>
  </si>
  <si>
    <t>R1-1813849</t>
  </si>
  <si>
    <t xml:space="preserve">Chairman's notes of AI 7.2.10 	Study on NR positioning support</t>
  </si>
  <si>
    <t>R1-1813852</t>
  </si>
  <si>
    <t>Summary of Remaining NR RMSI Issues</t>
  </si>
  <si>
    <t>R1-1813854</t>
  </si>
  <si>
    <t>Summary of views on CSI reporting v1</t>
  </si>
  <si>
    <t>R1-1813992</t>
  </si>
  <si>
    <t>R1-1813855</t>
  </si>
  <si>
    <t>Summary of Synchronization signals and PBCH</t>
  </si>
  <si>
    <t>R1-1813856</t>
  </si>
  <si>
    <t>Summary of Physical random access channel and procedure</t>
  </si>
  <si>
    <t>R1-1814037</t>
  </si>
  <si>
    <t>R1-1813857</t>
  </si>
  <si>
    <t>Summary of SRS</t>
  </si>
  <si>
    <t>R1-1814001</t>
  </si>
  <si>
    <t>R1-1813864</t>
  </si>
  <si>
    <t>Updated text proposals to TR38.874, Version 0.6.2</t>
  </si>
  <si>
    <t>R1-1813865</t>
  </si>
  <si>
    <t>Summary of RAN1#95 Tdocs on maintenance for R15 NR PUCCH resource allocation</t>
  </si>
  <si>
    <t>NTT DOCOMO</t>
  </si>
  <si>
    <t>R1-1813873</t>
  </si>
  <si>
    <t>Summary of 7.1.3.1 (DCI contents and formats)</t>
  </si>
  <si>
    <t>R1-1813874</t>
  </si>
  <si>
    <t>Summary of 7.1.3.3 (resource allocation)</t>
  </si>
  <si>
    <t>R1-1813877</t>
  </si>
  <si>
    <t>Summary on CA Topics</t>
  </si>
  <si>
    <t>R1-1813878</t>
  </si>
  <si>
    <t>Summary of Other System Information Delivery</t>
  </si>
  <si>
    <t>R1-1814102</t>
  </si>
  <si>
    <t>R1-1814348</t>
  </si>
  <si>
    <t>R1-1814074</t>
  </si>
  <si>
    <t>R1-1813881</t>
  </si>
  <si>
    <t>[Draft] Reply LS on clarification for limited Tx capability</t>
  </si>
  <si>
    <t>R1-1814064</t>
  </si>
  <si>
    <t>R1-1814021</t>
  </si>
  <si>
    <t>R1-1813883</t>
  </si>
  <si>
    <t>WF on Type II overhead reduction</t>
  </si>
  <si>
    <t>Ericsson, Samsung, Huawei, HiSilicon, Nokia, NSB, Fraunhofer IIS, LGE, Motorola Mobility, lenovo, MediaTek</t>
  </si>
  <si>
    <t>R1-1813885</t>
  </si>
  <si>
    <t>Summary of discussion for Rel-15 NR mobility</t>
  </si>
  <si>
    <t>Intel Corp.</t>
  </si>
  <si>
    <t>R1-1813886</t>
  </si>
  <si>
    <t>Summary of Potential Enhancement to Configured Grants</t>
  </si>
  <si>
    <t>R1-1813888</t>
  </si>
  <si>
    <t>Discussion on necessity of frame boundary alignment of NR CA</t>
  </si>
  <si>
    <t>R1-1813893</t>
  </si>
  <si>
    <t>Feature lead summary for UL Signals and Channels</t>
  </si>
  <si>
    <t>R1-1814149</t>
  </si>
  <si>
    <t>R1-1813896</t>
  </si>
  <si>
    <t>Summary for simultaneous Tx and Rx of channels and RS</t>
  </si>
  <si>
    <t>R1-1814073</t>
  </si>
  <si>
    <t>R1-1814085</t>
  </si>
  <si>
    <t>R1-1813904</t>
  </si>
  <si>
    <t xml:space="preserve">Feature lead summary on 	Evaluation of Uu for advanced V2X use cases</t>
  </si>
  <si>
    <t>R1-1814107</t>
  </si>
  <si>
    <t>R1-1813906</t>
  </si>
  <si>
    <t>NR-U feature lead summary on initial access and mobility</t>
  </si>
  <si>
    <t>R1-1813907</t>
  </si>
  <si>
    <t>TP for 38.889 initial access and mobility</t>
  </si>
  <si>
    <t>38.889</t>
  </si>
  <si>
    <t>R1-1813908</t>
  </si>
  <si>
    <t>Summary for NR-V2X AI - 7.2.4.1.4 Resource Allocation Mechanism</t>
  </si>
  <si>
    <t>R1-1813909</t>
  </si>
  <si>
    <t>Summary for NR Positioning AI - 7.2.10.1 Remaining Details of Requirements for NR Positioning Studies</t>
  </si>
  <si>
    <t>R1-1813910</t>
  </si>
  <si>
    <t>Summary for NR Positioning AI - 7.2.10.2 Remaining Details of NR Positioning Evaluation Methodology</t>
  </si>
  <si>
    <t>R1-1813911</t>
  </si>
  <si>
    <t>Feature lead summary on CSI measurement CRs</t>
  </si>
  <si>
    <t>R1-1813912</t>
  </si>
  <si>
    <t>Summary for AI 7.1.5 Maintenance for UL power control in non-CA aspects</t>
  </si>
  <si>
    <t>R1-1813919</t>
  </si>
  <si>
    <t>Text proposal for TR 38.866 to capture RIM RS evaluation results</t>
  </si>
  <si>
    <t>R1-1813925</t>
  </si>
  <si>
    <t>Offline summary on Paging</t>
  </si>
  <si>
    <t>R1-1813927</t>
  </si>
  <si>
    <t>Feature lead summary for agenda item 7.2.4.1.1 Physical layer structure</t>
  </si>
  <si>
    <t>R1-1814072</t>
  </si>
  <si>
    <t>R1-1813928</t>
  </si>
  <si>
    <t>Summary on frame structure for NR-U</t>
  </si>
  <si>
    <t>R1-1813930</t>
  </si>
  <si>
    <t>Feature lead summary for SFI</t>
  </si>
  <si>
    <t>Qualcomm</t>
  </si>
  <si>
    <t>R1-1814030</t>
  </si>
  <si>
    <t>R1-1813931</t>
  </si>
  <si>
    <t>TP for 38.889 on evaluation results</t>
  </si>
  <si>
    <t>R1-1814110</t>
  </si>
  <si>
    <t>R1-1813932</t>
  </si>
  <si>
    <t>TP for 38.889 on conclusions</t>
  </si>
  <si>
    <t>R1-1814192</t>
  </si>
  <si>
    <t>R1-1813933</t>
  </si>
  <si>
    <t>Offline summary for PDCCH structure and search space</t>
  </si>
  <si>
    <t>R1-1813934</t>
  </si>
  <si>
    <t>Discussion on CORESET 0</t>
  </si>
  <si>
    <t>R1-1813935</t>
  </si>
  <si>
    <t>Offline discussion on remaining issues for UL transmission with configured grant</t>
  </si>
  <si>
    <t>R1-1813936</t>
  </si>
  <si>
    <t>Summary of 7.2.6.3 Enhanced UL grant-free transmissions</t>
  </si>
  <si>
    <t>R1-1813937</t>
  </si>
  <si>
    <t>Summary of maintenance related to rate-matching in NR</t>
  </si>
  <si>
    <t>R1-1813938</t>
  </si>
  <si>
    <t>Feature lead summary for agenda item 7.2.4.1.2 Physical layer procedures</t>
  </si>
  <si>
    <t>R1-1813940</t>
  </si>
  <si>
    <t>Feature lead summary of PT-RS maintenance</t>
  </si>
  <si>
    <t>R1-1813941</t>
  </si>
  <si>
    <t>Feature Lead Summary for 7.2.4.4 QoS Management</t>
  </si>
  <si>
    <t>R1-1813942</t>
  </si>
  <si>
    <t>Summary for Rel-15 DL/UL data scheduling and HARQ procedure</t>
  </si>
  <si>
    <t>R1-1814114</t>
  </si>
  <si>
    <t>R1-1813943</t>
  </si>
  <si>
    <t>NOMA mMTC Link Level Results; Templates 1-3</t>
  </si>
  <si>
    <t>InterDigital</t>
  </si>
  <si>
    <t>R1-1813944</t>
  </si>
  <si>
    <t>Feature lead summary of Enhancements on Multi-beam Operations</t>
  </si>
  <si>
    <t>R1-1813946</t>
  </si>
  <si>
    <t>Summary of UCI multiplexing on PUSCH</t>
  </si>
  <si>
    <t>R1-1813989</t>
  </si>
  <si>
    <t>R1-1813947</t>
  </si>
  <si>
    <t>R1-1814020</t>
  </si>
  <si>
    <t>R1-1813948</t>
  </si>
  <si>
    <t>Summary of issues on UL non-codebook based transmission</t>
  </si>
  <si>
    <t>R1-1813949</t>
  </si>
  <si>
    <t>Maintenance Issues on UCI Multiplexing on PUCCH</t>
  </si>
  <si>
    <t>R1-1814029</t>
  </si>
  <si>
    <t>R1-1813950</t>
  </si>
  <si>
    <t>LS on power offset indication for CSI-RS</t>
  </si>
  <si>
    <t>Sent during RAN1#95</t>
  </si>
  <si>
    <t>R1-1813951</t>
  </si>
  <si>
    <t>Reply LS on PHR and SUL</t>
  </si>
  <si>
    <t>R2-1815646</t>
  </si>
  <si>
    <t>R1-1813952</t>
  </si>
  <si>
    <t>Reply LS on MIMO layer configuration</t>
  </si>
  <si>
    <t>RAN1, MediaTek</t>
  </si>
  <si>
    <t>R1-1813953</t>
  </si>
  <si>
    <t>void</t>
  </si>
  <si>
    <t>R1-1813954</t>
  </si>
  <si>
    <t>R1-1813955</t>
  </si>
  <si>
    <t>R1-1813956</t>
  </si>
  <si>
    <t>R1-1813957</t>
  </si>
  <si>
    <t>R1-1813958</t>
  </si>
  <si>
    <t>R1-1813959</t>
  </si>
  <si>
    <t>R1-1814006</t>
  </si>
  <si>
    <t>R1-1813962</t>
  </si>
  <si>
    <t>Summary of AI 7.2.1.1 on transmitter design for NOMA</t>
  </si>
  <si>
    <t>R1-1813963</t>
  </si>
  <si>
    <t>Summary of AI 7.2.1.2 on NOMA Receiver Complexity Analysis</t>
  </si>
  <si>
    <t>R1-1813964</t>
  </si>
  <si>
    <t>Summary of AI 7.2.1.3 on procedures for NOMA</t>
  </si>
  <si>
    <t>R1-1813965</t>
  </si>
  <si>
    <t>Summary of performance evaluation for NOMA</t>
  </si>
  <si>
    <t>R1-1813966</t>
  </si>
  <si>
    <t>Review Summary for Al 7.1.3.2 Maintenance for physical uplink control channel (long PUCCH)</t>
  </si>
  <si>
    <t>R1-1814140</t>
  </si>
  <si>
    <t>R1-1813967</t>
  </si>
  <si>
    <t>Possible TP for DCI1-0 and FDRA</t>
  </si>
  <si>
    <t>R1-1813973</t>
  </si>
  <si>
    <t>R1-1814032</t>
  </si>
  <si>
    <t>R1-1813974</t>
  </si>
  <si>
    <t>Summary of 7.1.6 (Maintenance for URLLC)</t>
  </si>
  <si>
    <t>R1-1814033</t>
  </si>
  <si>
    <t>R1-1813975</t>
  </si>
  <si>
    <t>Summary of 7.2.3.1 Enhancements to support NR backhaul links</t>
  </si>
  <si>
    <t>R1-1813976</t>
  </si>
  <si>
    <t>Discussion on NR V2X HARQ mechanism</t>
  </si>
  <si>
    <t>R1-1813977</t>
  </si>
  <si>
    <t>Summary on Codebook based UL Transmission</t>
  </si>
  <si>
    <t>Intel Corp</t>
  </si>
  <si>
    <t>R1-1813978</t>
  </si>
  <si>
    <t>Summary on SCell BFR and Beam Measurement</t>
  </si>
  <si>
    <t>R1-1813979</t>
  </si>
  <si>
    <t>Summary #1 for TRS maintenance</t>
  </si>
  <si>
    <t>MediaTek</t>
  </si>
  <si>
    <t>R1-1813980</t>
  </si>
  <si>
    <t>Feature lead summary on QCL</t>
  </si>
  <si>
    <t>R1-1813981</t>
  </si>
  <si>
    <t>Feature lead summary of HARQ enhancement in NR-U</t>
  </si>
  <si>
    <t>R1-1814146</t>
  </si>
  <si>
    <t>R1-1813982</t>
  </si>
  <si>
    <t>Feature lead summary of low PAPR RS</t>
  </si>
  <si>
    <t>R1-1814012</t>
  </si>
  <si>
    <t>R1-1813983</t>
  </si>
  <si>
    <t>Summary of views on beam measurement and reporting – v1</t>
  </si>
  <si>
    <t>R1-1814041</t>
  </si>
  <si>
    <t>R1-1813985</t>
  </si>
  <si>
    <t>Summary of DMRS Issues</t>
  </si>
  <si>
    <t>R1-1813988</t>
  </si>
  <si>
    <t>Summary of Bandwidth Part Remaining Issues</t>
  </si>
  <si>
    <t>R1-1813991</t>
  </si>
  <si>
    <t>Maintenance for CSI-RS #1</t>
  </si>
  <si>
    <t>Summary of views on CSI reporting v2</t>
  </si>
  <si>
    <t>R1-1814088</t>
  </si>
  <si>
    <t>R1-1813993</t>
  </si>
  <si>
    <t>Summary of NR UL power control – CA/DC aspects</t>
  </si>
  <si>
    <t>R1-1813994</t>
  </si>
  <si>
    <t>Feature Lead’s Summary on Channel Access Procedures</t>
  </si>
  <si>
    <t>R1-1813995</t>
  </si>
  <si>
    <t>WF on preamble or initial signal for NR-Unlicensed</t>
  </si>
  <si>
    <t>Broadcom, Cisco, Orange</t>
  </si>
  <si>
    <t>R1-1813996</t>
  </si>
  <si>
    <t>Channel access proposals for NR-Unlicensed</t>
  </si>
  <si>
    <t>R1-1813997</t>
  </si>
  <si>
    <t>Additional NOMA SLS evaluations</t>
  </si>
  <si>
    <t>R1-1814000</t>
  </si>
  <si>
    <t>Summary #2 on frame structure for NR-U</t>
  </si>
  <si>
    <t>Summary of SRS #2</t>
  </si>
  <si>
    <t>R1-1814002</t>
  </si>
  <si>
    <t>Summary of AI: 7.2.8.2 Enhancements on Multi-TRP/Panel Transmission</t>
  </si>
  <si>
    <t>R1-1814003</t>
  </si>
  <si>
    <t>Summary of AI: 7.2.8.2 Enhancements on Multi-TRP/Panel Transmission of Offline Discussion</t>
  </si>
  <si>
    <t>R1-1814004</t>
  </si>
  <si>
    <t>Performance of UE antenna virtualization for full power UL transmission</t>
  </si>
  <si>
    <t>R1-1814005</t>
  </si>
  <si>
    <t>Summary of RAT dependent positioning methods in 7.2.10.3</t>
  </si>
  <si>
    <t>R1-1814008</t>
  </si>
  <si>
    <t>Feature Lead summary on EVM for NR-eMIMO</t>
  </si>
  <si>
    <t>R1-1814009</t>
  </si>
  <si>
    <t>Summary of offline discussion for Rel-15 NR mobility</t>
  </si>
  <si>
    <t>R1-1814011</t>
  </si>
  <si>
    <t>Proposal for simultaneous Tx and Rx of channels and RS</t>
  </si>
  <si>
    <t>Feature lead summary#2 of low PAPR RS</t>
  </si>
  <si>
    <t>R1-1814013</t>
  </si>
  <si>
    <t>Feature lead summary on Full TX Power UL transmission</t>
  </si>
  <si>
    <t>R1-1814015</t>
  </si>
  <si>
    <t>Summary for UE Power Saving Evaluation Methodology</t>
  </si>
  <si>
    <t>R1-1814171</t>
  </si>
  <si>
    <t>R1-1814016</t>
  </si>
  <si>
    <t>Summary of AI: 7.2.4.3 Uu-based sidelink resource allocation/configuration</t>
  </si>
  <si>
    <t>R1-1814216</t>
  </si>
  <si>
    <t>R1-1814256</t>
  </si>
  <si>
    <t>R1-1814023</t>
  </si>
  <si>
    <t>Summary of 7.2.6.1.1 Potential enhancements to PDCCH</t>
  </si>
  <si>
    <t>R1-1814024</t>
  </si>
  <si>
    <t>Summary of remaining details on evaluation assumptions and evaluation results</t>
  </si>
  <si>
    <t>TR 38.824 v0.0.4 Study on physical layer enhancements for NR ultra-reliable low latency communication (URLLC)</t>
  </si>
  <si>
    <t>R1-1814036</t>
  </si>
  <si>
    <t>R1-1814026</t>
  </si>
  <si>
    <t>Draft CR for correction of collisions between aperiodic NZP CSI-RS and PT-RS</t>
  </si>
  <si>
    <t>R1-1814161</t>
  </si>
  <si>
    <t>R1-1814027</t>
  </si>
  <si>
    <t>Draft CR for correction of parameter name to configure PT-RS</t>
  </si>
  <si>
    <t>R1-1814163</t>
  </si>
  <si>
    <t>R1-1814028</t>
  </si>
  <si>
    <t>Summary of UE power Consumption Reduction in RRM Measurements</t>
  </si>
  <si>
    <t>R1-1814193</t>
  </si>
  <si>
    <t>R1-1814031</t>
  </si>
  <si>
    <t>Summary of UL inter UE Tx prioritization/multiplexing</t>
  </si>
  <si>
    <t>R1-1814261</t>
  </si>
  <si>
    <t>R1-1814061</t>
  </si>
  <si>
    <t>R1-1814034</t>
  </si>
  <si>
    <t>TR 38.824 v0.0.5 Study on physical layer enhancements for NR ultra-reliable low latency communication (URLLC)</t>
  </si>
  <si>
    <t>0.0.5</t>
  </si>
  <si>
    <t>R1-1814166</t>
  </si>
  <si>
    <t>R1-1814038</t>
  </si>
  <si>
    <t>[Draft] Reply to further reply LS on ssb-PositionsInBurst mismatch in SIB1 and ServingcellConfigCommon</t>
  </si>
  <si>
    <t>R1-1814066</t>
  </si>
  <si>
    <t>R1-1814039</t>
  </si>
  <si>
    <t>Draft CR on simultaneous active BWP switching within a cell or across cells</t>
  </si>
  <si>
    <t>R1-1814199</t>
  </si>
  <si>
    <t>R1-1814040</t>
  </si>
  <si>
    <t>Draft CR on timer-based active BWP switching</t>
  </si>
  <si>
    <t>R1-1814123</t>
  </si>
  <si>
    <t>Summary of views on beam measurement and reporting – v2</t>
  </si>
  <si>
    <t>R1-1814065</t>
  </si>
  <si>
    <t>R1-1814042</t>
  </si>
  <si>
    <t>Draft CRs for configured grant uplink transmission</t>
  </si>
  <si>
    <t>The draft CR for 38.211 in R1-1814042 is endorsed.</t>
  </si>
  <si>
    <t>R1-1814142</t>
  </si>
  <si>
    <t>R1-1814043</t>
  </si>
  <si>
    <t>R1-1814044</t>
  </si>
  <si>
    <t>Offline Summary on UCI enhancements for URLLC</t>
  </si>
  <si>
    <t>R1-1814045</t>
  </si>
  <si>
    <t>Summary of offline discussion on Full TX Power UL transmission</t>
  </si>
  <si>
    <t>R1-1814046</t>
  </si>
  <si>
    <t>Outcome of offline session on 7.1.3.1 - DCI contents and formats</t>
  </si>
  <si>
    <t>R1-1814047</t>
  </si>
  <si>
    <t>Draft CR on the number of valid DCIs in CSS</t>
  </si>
  <si>
    <t>R1-1814244</t>
  </si>
  <si>
    <t>R1-1814048</t>
  </si>
  <si>
    <t>Outcome of offline discussion on 7.1.3.3 - resource allocation</t>
  </si>
  <si>
    <t>R1-1814113</t>
  </si>
  <si>
    <t>R1-1814049</t>
  </si>
  <si>
    <t>Draft CR to TS 38.214 on the definition of N^{initial}_{BWP}</t>
  </si>
  <si>
    <t>R1-1814245</t>
  </si>
  <si>
    <t>R1-1814050</t>
  </si>
  <si>
    <t>Draft CR to 38.214 on slot aggregation</t>
  </si>
  <si>
    <t>R1-1814246</t>
  </si>
  <si>
    <t>R1-1814051</t>
  </si>
  <si>
    <t>Draft CR to 38.213 on transform precoding for random access</t>
  </si>
  <si>
    <t>R1-1814247</t>
  </si>
  <si>
    <t>R1-1814052</t>
  </si>
  <si>
    <t>Draft CRs on CORESET#0</t>
  </si>
  <si>
    <t>R1-1814053</t>
  </si>
  <si>
    <t>Draft LS on CORESET 0</t>
  </si>
  <si>
    <t>R1-1814068</t>
  </si>
  <si>
    <t>R1-1814054</t>
  </si>
  <si>
    <t>On search space configuratyion cross-carrier scheduling</t>
  </si>
  <si>
    <t>R1-1814117</t>
  </si>
  <si>
    <t>R1-1814055</t>
  </si>
  <si>
    <t>Draft CR on PDCCH interleaver</t>
  </si>
  <si>
    <t>R1-1814056</t>
  </si>
  <si>
    <t>Draft CR on search space and CORESET</t>
  </si>
  <si>
    <t>R1-1814118</t>
  </si>
  <si>
    <t>R1-1814057</t>
  </si>
  <si>
    <t>Correction on power ratio between CSI-RS and PDCCH in 38.214</t>
  </si>
  <si>
    <t>R1-1814182</t>
  </si>
  <si>
    <t>R1-1814058</t>
  </si>
  <si>
    <t>[Draft] LS on subcarrier spacing used for RA-RNTI calculation</t>
  </si>
  <si>
    <t>Draft CR to 38.214 Correction for applicable scope of the additional subcarrier spacing specific slot delay</t>
  </si>
  <si>
    <t>Ericsson, Sharp</t>
  </si>
  <si>
    <t>R1-1814221</t>
  </si>
  <si>
    <t>R1-1814276</t>
  </si>
  <si>
    <t>R1-1814175</t>
  </si>
  <si>
    <t>Summary of views on beam measurement and reporting – v3</t>
  </si>
  <si>
    <t>Reply to further reply LS on ssb-PositionsInBurst mismatch in SIB1 and ServingcellConfigCommon</t>
  </si>
  <si>
    <t>RAN1, Ericsson</t>
  </si>
  <si>
    <t>R1-1814067</t>
  </si>
  <si>
    <t>Correction on UE procedure for transmitting the physical uplink shared channel in 38.214</t>
  </si>
  <si>
    <t>R1-1814119</t>
  </si>
  <si>
    <t>LS on CORESET 0</t>
  </si>
  <si>
    <t>RAN1, NTT DOCOMO</t>
  </si>
  <si>
    <t>R1-1814069</t>
  </si>
  <si>
    <t>Summary on Beam Failure Recovery</t>
  </si>
  <si>
    <t>R1-1814070</t>
  </si>
  <si>
    <t>Correction on BWP determination of cross-carrier beam indication for SRS in 38.214</t>
  </si>
  <si>
    <t>R1-1814071</t>
  </si>
  <si>
    <t>Corrections on Simultaneous transmission of the SRS resource in different SRS resource sets</t>
  </si>
  <si>
    <t>R1-1814215</t>
  </si>
  <si>
    <t>Feature lead summary#2 for agenda item 7.2.4.1.1 Physical layer structure</t>
  </si>
  <si>
    <t>R1-1814075</t>
  </si>
  <si>
    <t>NOMA evaluation summary</t>
  </si>
  <si>
    <t>R1-1814078</t>
  </si>
  <si>
    <t>Summary of discussions on M-TA for intra-band synchronous MR-DC</t>
  </si>
  <si>
    <t>R1-1814079</t>
  </si>
  <si>
    <t>Summary2 for AI 7.1.5 Maintenance for UL power control in non-CA aspects</t>
  </si>
  <si>
    <t>R1-1814081</t>
  </si>
  <si>
    <t>Summary of offline discussions on application of X-dB threshold in inter-band EN-DC</t>
  </si>
  <si>
    <t>R1-1814083</t>
  </si>
  <si>
    <t>Introduction of CDL models</t>
  </si>
  <si>
    <t>R1-1814160</t>
  </si>
  <si>
    <t>R1-1814084</t>
  </si>
  <si>
    <t>Draft CR on slot configuration period</t>
  </si>
  <si>
    <t>Endorsed in principle. To add isolated impact analysis</t>
  </si>
  <si>
    <t>R1-1814359</t>
  </si>
  <si>
    <t>R1-1814086</t>
  </si>
  <si>
    <t>Sequence design for Pi/2-BPSK DFT-S-OFDM</t>
  </si>
  <si>
    <t>R1-1814087</t>
  </si>
  <si>
    <t>Simulation results for low PAPR Type 2 DMRS sequence</t>
  </si>
  <si>
    <t>Summary of views on CSI reporting v3</t>
  </si>
  <si>
    <t>R1-1814164</t>
  </si>
  <si>
    <t>R1-1814089</t>
  </si>
  <si>
    <t>[Draft] LS on transient period in sidelink channels</t>
  </si>
  <si>
    <t>R1-1814165</t>
  </si>
  <si>
    <t>R1-1814092</t>
  </si>
  <si>
    <t>NE-DC power sharing options</t>
  </si>
  <si>
    <t>R1-1814093</t>
  </si>
  <si>
    <t>Summary of offline discussion on UE adaptation</t>
  </si>
  <si>
    <t>R1-1814148</t>
  </si>
  <si>
    <t>R1-1814094</t>
  </si>
  <si>
    <t>Summary for Potential Enhancements to Scheduling/HARQ/CSI Processing Timeline</t>
  </si>
  <si>
    <t>R1-1814173</t>
  </si>
  <si>
    <t>R1-1814096</t>
  </si>
  <si>
    <t>Draft Reply LS on late drop UE capabilities</t>
  </si>
  <si>
    <t>R1-1814106</t>
  </si>
  <si>
    <t>R1-1814097</t>
  </si>
  <si>
    <t>Summary of offline discussion on RAN2 LS on TSN requirements evaluation</t>
  </si>
  <si>
    <t>R1-1814098</t>
  </si>
  <si>
    <t>Summary of 7.2.6.1.3 potential enhancements for PUSCH for NR URLLC</t>
  </si>
  <si>
    <t>R1-1814099</t>
  </si>
  <si>
    <t>R1-1814286</t>
  </si>
  <si>
    <t>R1-1814100</t>
  </si>
  <si>
    <t>Draft CR on CA related power control aspects</t>
  </si>
  <si>
    <t>R1-1814282</t>
  </si>
  <si>
    <t>R1-1814101</t>
  </si>
  <si>
    <t>Draft CR on SSB collision with other channels and signals</t>
  </si>
  <si>
    <t>Huawei, HiSilicon, vivo</t>
  </si>
  <si>
    <t>Summary#2 of Other System Information Delivery</t>
  </si>
  <si>
    <t>R1-1814317</t>
  </si>
  <si>
    <t>R1-1814128</t>
  </si>
  <si>
    <t>R1-1814104</t>
  </si>
  <si>
    <t>Summary3 for AI 7.1.5 Maintenance for UL power control in non-CA aspects</t>
  </si>
  <si>
    <t>R1-1814105</t>
  </si>
  <si>
    <t>Draft CR on non-CA related power control aspects</t>
  </si>
  <si>
    <t>R1-1814281</t>
  </si>
  <si>
    <t>Reply LS on late drop UE capabilities</t>
  </si>
  <si>
    <t xml:space="preserve">Feature lead summary#2 on 	Evaluation of Uu for advanced V2X use cases</t>
  </si>
  <si>
    <t>R1-1814108</t>
  </si>
  <si>
    <t>Summary of offline discussion on low PAPR RS</t>
  </si>
  <si>
    <t>R1-1814109</t>
  </si>
  <si>
    <t>Feature lead summary #3 on low PAPR RS</t>
  </si>
  <si>
    <t>R1-1814172</t>
  </si>
  <si>
    <t>R1-1814111</t>
  </si>
  <si>
    <t>R1-1814112</t>
  </si>
  <si>
    <t>[DRAFT] LS on multiple active configured grant configurations</t>
  </si>
  <si>
    <t>R1-1814116</t>
  </si>
  <si>
    <t>FS_NR_L1enh_URLLC, FS_NR_IIOT</t>
  </si>
  <si>
    <t>R1-1814125</t>
  </si>
  <si>
    <t>R1-1814115</t>
  </si>
  <si>
    <t>Correction on SRS triggering time interval in 38.214</t>
  </si>
  <si>
    <t>LS on multiple active configured grant configurations</t>
  </si>
  <si>
    <t>R1-1814120</t>
  </si>
  <si>
    <t>Outcome of offline session for CSI enhancement for MU-MIMO support</t>
  </si>
  <si>
    <t>R1-1814131</t>
  </si>
  <si>
    <t>R1-1814121</t>
  </si>
  <si>
    <t>Summary of offline discussions configured grants for NR-U</t>
  </si>
  <si>
    <t>R1-1814122</t>
  </si>
  <si>
    <t>Updated feature lead summary of Enhancements on Multi-beam Operations</t>
  </si>
  <si>
    <t>R1-1814284</t>
  </si>
  <si>
    <t>R1-1814124</t>
  </si>
  <si>
    <t>Draft LS response on the total RRC configuration size</t>
  </si>
  <si>
    <t>R1-1814207</t>
  </si>
  <si>
    <t>R1-1814218</t>
  </si>
  <si>
    <t>R1-1814126</t>
  </si>
  <si>
    <t>Additional corrections for UL transmission with configured grant</t>
  </si>
  <si>
    <t>R1-1814127</t>
  </si>
  <si>
    <t>R1-1814177, R1-1814191</t>
  </si>
  <si>
    <t>R1-1814129</t>
  </si>
  <si>
    <t>Outcome of the offline discussion on NR Positioning techniques</t>
  </si>
  <si>
    <t>R1-1814130</t>
  </si>
  <si>
    <t>Offline Summary for NR-V2X AI - 7.2.4.1.4 Resource Allocation Mechanism</t>
  </si>
  <si>
    <t>R1-1814201</t>
  </si>
  <si>
    <t>R1-1814132</t>
  </si>
  <si>
    <t>Sidelink resource allocation for mode 2c</t>
  </si>
  <si>
    <t>R1-1814133</t>
  </si>
  <si>
    <t>Chairman's notes on beam correspondence</t>
  </si>
  <si>
    <t>R1-1814134</t>
  </si>
  <si>
    <t>[Draft] LS on beam correspondence related features</t>
  </si>
  <si>
    <t>R1-1814151</t>
  </si>
  <si>
    <t>RAN</t>
  </si>
  <si>
    <t>R1-1814135</t>
  </si>
  <si>
    <t>NOMA procedure summary under AI 7.2.1.3</t>
  </si>
  <si>
    <t>R1-1814136</t>
  </si>
  <si>
    <t>NOMA performance evaluation summary under AI 7.2.1.4</t>
  </si>
  <si>
    <t>R1-1814137</t>
  </si>
  <si>
    <t>Feature lead summary 2 for UL Signals and Channels</t>
  </si>
  <si>
    <t>R1-1814138</t>
  </si>
  <si>
    <t>R1-1814139</t>
  </si>
  <si>
    <t>Draft WF on Length-12, length-18, and length-24 CG sequences for pi/2 BPSK</t>
  </si>
  <si>
    <t>R1-1814179</t>
  </si>
  <si>
    <t>Review Summary#2 on Maintenance for physical uplink control channel (long PUCCH)</t>
  </si>
  <si>
    <t>R1-1814141</t>
  </si>
  <si>
    <t>Text proposal on NOMA receiver complexity analysis</t>
  </si>
  <si>
    <t>Draft CR on 38.214 for configured grant uplink transmission</t>
  </si>
  <si>
    <t>R1-1814266</t>
  </si>
  <si>
    <t>R1-1814143</t>
  </si>
  <si>
    <t>Performance summary of cases 32 through 35</t>
  </si>
  <si>
    <t>R1-1814144</t>
  </si>
  <si>
    <t>IMT-2020 self-evaluation: mMTC coverage, data rate, latency &amp; battery life</t>
  </si>
  <si>
    <t>Ericsson, Sierra Wireless</t>
  </si>
  <si>
    <t>119</t>
  </si>
  <si>
    <t>7.2.7</t>
  </si>
  <si>
    <t>Study on Self Evaluation towards IMT-2020 Submission</t>
  </si>
  <si>
    <t>R1-1814145</t>
  </si>
  <si>
    <t>Summary 2 on SCell BFR and Beam Measurement</t>
  </si>
  <si>
    <t>R1-1814147</t>
  </si>
  <si>
    <t>Summary of offline discussion on V2X sidelink synchronization</t>
  </si>
  <si>
    <t>R1-1814327</t>
  </si>
  <si>
    <t>R1-1814150</t>
  </si>
  <si>
    <t>Corrections on power control for Non-codebook based PUSCH</t>
  </si>
  <si>
    <t>R1-1814275</t>
  </si>
  <si>
    <t>R1-1814153</t>
  </si>
  <si>
    <t>Summary of Coexistence Aspects in NR-V2X Study</t>
  </si>
  <si>
    <t>R1-1814301</t>
  </si>
  <si>
    <t>R1-1814155</t>
  </si>
  <si>
    <t>Summary#2 of Bandwidth Part Remaining Issues</t>
  </si>
  <si>
    <t>R1-1814156</t>
  </si>
  <si>
    <t>Summary of NOMA Receiver Complexity Analysis - Thur morning offline</t>
  </si>
  <si>
    <t>R1-1814157</t>
  </si>
  <si>
    <t>0003</t>
  </si>
  <si>
    <t>RP-182530</t>
  </si>
  <si>
    <t>0004</t>
  </si>
  <si>
    <t>0005</t>
  </si>
  <si>
    <t>R1-1814162</t>
  </si>
  <si>
    <t>Comparison of performance metrics for length 12 sequences</t>
  </si>
  <si>
    <t>D</t>
  </si>
  <si>
    <t>Summary of views on CSI reporting v4</t>
  </si>
  <si>
    <t>LS on transient period in sidelink channels</t>
  </si>
  <si>
    <t>R1-1814167</t>
  </si>
  <si>
    <t>Outcome of offline session on 7.1.3.1 - DCI contents and formats – part 2</t>
  </si>
  <si>
    <t>R1-1814168</t>
  </si>
  <si>
    <t>Draft CR to 38.213 correcting Sec 8.3</t>
  </si>
  <si>
    <t>CATT, Ericsson</t>
  </si>
  <si>
    <t>R1-1814208</t>
  </si>
  <si>
    <t>R1-1814169</t>
  </si>
  <si>
    <t>Reply LS on network synchronization for handover purposes</t>
  </si>
  <si>
    <t>RAN2, Samsung</t>
  </si>
  <si>
    <t>R1-1812074</t>
  </si>
  <si>
    <t>R2-1818999</t>
  </si>
  <si>
    <t>R1-1814170</t>
  </si>
  <si>
    <t>Rel-15 NR CR handling</t>
  </si>
  <si>
    <t>RAN1 chairman, RAN chairman</t>
  </si>
  <si>
    <t>R1-1814174</t>
  </si>
  <si>
    <t>R1-1814283</t>
  </si>
  <si>
    <t>Reply LS on clarification for limited Tx capability</t>
  </si>
  <si>
    <t>Note the LS file shouldn't be labelled as draft</t>
  </si>
  <si>
    <t>R1-1814176</t>
  </si>
  <si>
    <t>Feature Lead’s Summary on Offline Discussion for Channel Access Procedures</t>
  </si>
  <si>
    <t>R1-1814177</t>
  </si>
  <si>
    <t>R1-1814178</t>
  </si>
  <si>
    <t>WF on Length-12, length-18, and length-24 CG sequences for pi/2 BPSK</t>
  </si>
  <si>
    <t>R1-1814205</t>
  </si>
  <si>
    <t>R1-1814180</t>
  </si>
  <si>
    <t>LS on UL HARQ operation for SUO case 1</t>
  </si>
  <si>
    <t>RAN2, Nokia Shanghai Bell</t>
  </si>
  <si>
    <t>R2-1818775</t>
  </si>
  <si>
    <t>R1-1814181</t>
  </si>
  <si>
    <t>LS on SMTC availability issue during cell search</t>
  </si>
  <si>
    <t>RAN2, OPPO</t>
  </si>
  <si>
    <t>R2-1818913</t>
  </si>
  <si>
    <t>Draft CR to 38.213 - EN-DC dynamic power sharing NR drop threshold</t>
  </si>
  <si>
    <t>R1-1814325</t>
  </si>
  <si>
    <t>R1-1814184</t>
  </si>
  <si>
    <t>Draft CR on rate matching for UCI on PUSCH by channel coding of small block lengths</t>
  </si>
  <si>
    <t>R1-1814185</t>
  </si>
  <si>
    <t>Corrections on CSI reporting in DRX active time in TS38.214</t>
  </si>
  <si>
    <t>R1-1814186</t>
  </si>
  <si>
    <t>Corrections on power scaling for non-codebook based UL transmission in TS38.213</t>
  </si>
  <si>
    <t>R1-1814187</t>
  </si>
  <si>
    <t>Draft CR on overlapping PUCCH multiplexing procedure</t>
  </si>
  <si>
    <t>R1-1814188</t>
  </si>
  <si>
    <t>R1-1814189</t>
  </si>
  <si>
    <t>Additional observations on coexistence evaluation results for 6GHz</t>
  </si>
  <si>
    <t>R1-1814190</t>
  </si>
  <si>
    <t>TP for 38.874 on PHY Enhancements for NR IAB</t>
  </si>
  <si>
    <t>38.874</t>
  </si>
  <si>
    <t>R1-1814191</t>
  </si>
  <si>
    <t>Response to LS on redundant transmission for URLLC</t>
  </si>
  <si>
    <t>RAN2, RAN3</t>
  </si>
  <si>
    <t>R1-1814194</t>
  </si>
  <si>
    <t>CR on SS-RSSI definition to 38.215</t>
  </si>
  <si>
    <t>R1-1814204</t>
  </si>
  <si>
    <t>38.215</t>
  </si>
  <si>
    <t>R1-1814195</t>
  </si>
  <si>
    <t>Evaluation of NR-U – Wi-Fi coexistence in the NR-U Indoor Sub 7GHz topology</t>
  </si>
  <si>
    <t>R1-1811460</t>
  </si>
  <si>
    <t>R1-1814196</t>
  </si>
  <si>
    <t>Draft CR on DCI interpretation of rate matching indicator</t>
  </si>
  <si>
    <t>R1-1814197</t>
  </si>
  <si>
    <t>Draft CR on 38.213 search space monitoring</t>
  </si>
  <si>
    <t>R1-1814198</t>
  </si>
  <si>
    <t>Draft LS on maxNumberActiveTCI-PerBWP</t>
  </si>
  <si>
    <t>R1-1814269</t>
  </si>
  <si>
    <t>R1-1814239</t>
  </si>
  <si>
    <t>R1-1814202</t>
  </si>
  <si>
    <t>Draft CR on ssb-perRACH-occasion for Beam Failure Recovery</t>
  </si>
  <si>
    <t>R1-1814203</t>
  </si>
  <si>
    <t>Feature lead summary #4 on low PAPR RS</t>
  </si>
  <si>
    <t>Joint proposal on Length-12, length-18, and length-24 CG sequences for pi/2 BPSK</t>
  </si>
  <si>
    <t>Qualcomm, Intel, ZTE, Sanechips, Huawei, HiSilicon, IITH, CEWiT, Reliance Jio, IITM, Tejas Networks</t>
  </si>
  <si>
    <t>R1-1814206</t>
  </si>
  <si>
    <t>Correction on network synchronization requirement for CSI-RS for mobility in FDD networks</t>
  </si>
  <si>
    <t>Intel</t>
  </si>
  <si>
    <t>R1-1814353</t>
  </si>
  <si>
    <t>R1-1814209</t>
  </si>
  <si>
    <t>Correction on the DCI size assignment</t>
  </si>
  <si>
    <t>R1-1814248</t>
  </si>
  <si>
    <t>R1-1814210</t>
  </si>
  <si>
    <t>Correction on TCI state based RLM measurement description</t>
  </si>
  <si>
    <t>ZTE, Intel</t>
  </si>
  <si>
    <t>R1-1814211</t>
  </si>
  <si>
    <t>Chairman's notes of AI 7.1.7</t>
  </si>
  <si>
    <t>NTT DOCOMO, AT&amp;T</t>
  </si>
  <si>
    <t>R1-1814212</t>
  </si>
  <si>
    <t>Rel-15 RAN1 NR UE features</t>
  </si>
  <si>
    <t>R1-1814277</t>
  </si>
  <si>
    <t>R1-1814213</t>
  </si>
  <si>
    <t>Draft LS on Rel-15 RAN1 NR UE features</t>
  </si>
  <si>
    <t>R1-1814362</t>
  </si>
  <si>
    <t>RAN, RAN2</t>
  </si>
  <si>
    <t>R1-1814214</t>
  </si>
  <si>
    <t>Draft CR on rate matching around NZP CSI-RS</t>
  </si>
  <si>
    <t>R1-1814297</t>
  </si>
  <si>
    <t>R1-1814217</t>
  </si>
  <si>
    <t>Draft CR on codebook based transmission for UL</t>
  </si>
  <si>
    <t>Draft CR for d1,2 in cancellation timeline in slot configuration</t>
  </si>
  <si>
    <t>Qualcomm, vivo</t>
  </si>
  <si>
    <t>R1-1814219</t>
  </si>
  <si>
    <t>Draft CR to 38.214 for clarification of cancellaion action time for PUSCH with configured grant</t>
  </si>
  <si>
    <t>Qualcomm, Intel</t>
  </si>
  <si>
    <t>R1-1814220</t>
  </si>
  <si>
    <t>Draft CR to 38.214 Correction of Timing Advance Typographical Error</t>
  </si>
  <si>
    <t>Correction for applicable scope of the additional subcarrier spacing specific slot delay</t>
  </si>
  <si>
    <t>R1-1814222</t>
  </si>
  <si>
    <t>Draft CR to 38.212 update LBRM with new RRC parameter for maxRank MIMO layers</t>
  </si>
  <si>
    <t>Qualcomm, Ericsson</t>
  </si>
  <si>
    <t>R1-1814223</t>
  </si>
  <si>
    <t>Draft CR to 38.214 on Correction on terminology for approximate data rate</t>
  </si>
  <si>
    <t>R1-1814224</t>
  </si>
  <si>
    <t>Draft CR on correction for CSI priority rules</t>
  </si>
  <si>
    <t>R1-1814314</t>
  </si>
  <si>
    <t>R1-1814225</t>
  </si>
  <si>
    <t>Draft CR on CPU occupancy rules for CSI-ReportConfig with higher layer parameter reportQuantity set to 'none'</t>
  </si>
  <si>
    <t>R1-1814226</t>
  </si>
  <si>
    <t>Draft CR on description of typeI-SinglePanel-codebookSubsetRestriction-i2</t>
  </si>
  <si>
    <t>R1-1814227</t>
  </si>
  <si>
    <t>Draft CR on removal of indication of QCL assumption via CSI request field</t>
  </si>
  <si>
    <t>R1-1814228</t>
  </si>
  <si>
    <t>Draft CR on correction of description of SP CSI-RS activation/deactivation command</t>
  </si>
  <si>
    <t>R1-1814229</t>
  </si>
  <si>
    <t>Remaining Issues on Bandwidth Part Features in R15 NR</t>
  </si>
  <si>
    <t>R1-1814230</t>
  </si>
  <si>
    <t>CR to 38.213 capturing agreements on carrier aggregation</t>
  </si>
  <si>
    <t>R1-1814332</t>
  </si>
  <si>
    <t>R1-1814231</t>
  </si>
  <si>
    <t>Draft CR on configuration condition for PUCCH resources in UL BWP</t>
  </si>
  <si>
    <t>R1-1814232</t>
  </si>
  <si>
    <t>Draft CR on ignoring common PUCCH resources to determine default spatial relation for PUSCH</t>
  </si>
  <si>
    <t>R1-1814233</t>
  </si>
  <si>
    <t>Draft CR on default spatial relation for PUSCH scheduled by DCI format 0_0</t>
  </si>
  <si>
    <t>R1-1814234</t>
  </si>
  <si>
    <t>Draft CR on default spatial relation for PUSCH in idle mode</t>
  </si>
  <si>
    <t>R1-1814235</t>
  </si>
  <si>
    <t>Draft CR on PDSCH QCL assumptions when TCI-PresentInDCI is not enabled</t>
  </si>
  <si>
    <t>R1-1814236</t>
  </si>
  <si>
    <t>Draft CR on clarification of default QCL assumption for PDSCH</t>
  </si>
  <si>
    <t>R1-1814237</t>
  </si>
  <si>
    <t>Draft CR on cross-carrier scheduling in FR2</t>
  </si>
  <si>
    <t>R1-1814238</t>
  </si>
  <si>
    <t>Draft CR on default QCL for aperiodic CSI-RS</t>
  </si>
  <si>
    <t>Draft CR on simultaneous active BWP switchings within a cell or across cells</t>
  </si>
  <si>
    <t>R1-1814240</t>
  </si>
  <si>
    <t>CRS rate-matching pattern in TDD</t>
  </si>
  <si>
    <t>R1-1814241</t>
  </si>
  <si>
    <t>R1-1814243</t>
  </si>
  <si>
    <t>Draft CR on configuration of Type0-PDCCH CORESET and search space</t>
  </si>
  <si>
    <t>R1-1814249</t>
  </si>
  <si>
    <t>Correction on beam failure detection for DRX operation in 38.213</t>
  </si>
  <si>
    <t>R1-1814323</t>
  </si>
  <si>
    <t>R1-1814250</t>
  </si>
  <si>
    <t>Correction on beam failure detection RS limitation in 38.213</t>
  </si>
  <si>
    <t>R1-1814251</t>
  </si>
  <si>
    <t>[DRAFT] Correction on SS-RSRQ definition for initial cell selection</t>
  </si>
  <si>
    <t>R1-1814252</t>
  </si>
  <si>
    <t>Summary of offline discussion for Rel-15 NR mobility - Friday</t>
  </si>
  <si>
    <t>R1-1814253</t>
  </si>
  <si>
    <t>[DRAFT] Reply LS on LS on SMTC availability issue during cell search</t>
  </si>
  <si>
    <t>R1-1814337</t>
  </si>
  <si>
    <t>R1-1814254</t>
  </si>
  <si>
    <t>Text proposal for TR 38.866 to capture all agreements in RAN1#95</t>
  </si>
  <si>
    <t>R1-1814255</t>
  </si>
  <si>
    <t>Text proposal for TR 38.866 to capture partial agreements in RAN1#95</t>
  </si>
  <si>
    <t xml:space="preserve">Text proposal for TR 38.866 to capture agreements in   RAN1#94bis</t>
  </si>
  <si>
    <t>R1-1814291</t>
  </si>
  <si>
    <t>R1-1814257</t>
  </si>
  <si>
    <t>Corrections PUSCH port indexing in 38.214</t>
  </si>
  <si>
    <t>R1-1814294</t>
  </si>
  <si>
    <t>R1-1814258</t>
  </si>
  <si>
    <t>Evaluation results of Pi/2-BPSK sequences</t>
  </si>
  <si>
    <t>R1-1814259</t>
  </si>
  <si>
    <t>TR 38.855 Study on NR positioning support v0.0.3</t>
  </si>
  <si>
    <t>R1-1814357</t>
  </si>
  <si>
    <t>R1-1814260</t>
  </si>
  <si>
    <t>Summary of the RAN1#95 offline discussion for NR-V2X AI - 7.2.4.1.4 Resource Allocation Mechanism</t>
  </si>
  <si>
    <t>Summary#2 of UL inter UE Tx prioritization/multiplexing</t>
  </si>
  <si>
    <t>R1-1814262</t>
  </si>
  <si>
    <t>UCI multiplexed on PUSCH</t>
  </si>
  <si>
    <t>R1-1814263</t>
  </si>
  <si>
    <t>Clarification to Feature Group 2-30</t>
  </si>
  <si>
    <t>R1-1814265</t>
  </si>
  <si>
    <t>Updated feature lead summary for agenda item 7.2.4.1.2 Physical layer procedures</t>
  </si>
  <si>
    <t>R1-1814267</t>
  </si>
  <si>
    <t>Draft CR on PTRS for configured grant PUSCH</t>
  </si>
  <si>
    <t>R1-1814268</t>
  </si>
  <si>
    <t>On RIM RS generation, transmission occasion and circularity characteristic</t>
  </si>
  <si>
    <t>R1-1814270</t>
  </si>
  <si>
    <t>SRS design for UL-based NR positioning evaluation</t>
  </si>
  <si>
    <t>R1-1814271</t>
  </si>
  <si>
    <t>Draft CR on the size of DCI format 2_2 and 2_3</t>
  </si>
  <si>
    <t>R1-1814272</t>
  </si>
  <si>
    <t>Draft CR on DCI format 0_0 with CRC scrambled by SP-CSI-RNTI</t>
  </si>
  <si>
    <t>R1-1814273</t>
  </si>
  <si>
    <t>R1-1814274</t>
  </si>
  <si>
    <t>Combined TP for TR38.889</t>
  </si>
  <si>
    <t>R1-1814295</t>
  </si>
  <si>
    <t>LS on beam correspondence related features</t>
  </si>
  <si>
    <t>RAN1, AT&amp;T</t>
  </si>
  <si>
    <t>1205</t>
  </si>
  <si>
    <t>RP-182525</t>
  </si>
  <si>
    <t>R1-1814278</t>
  </si>
  <si>
    <t>Determination of slots used for multi-slot PUCCH</t>
  </si>
  <si>
    <t>R1-1814279</t>
  </si>
  <si>
    <t>Proposal for the simulation assumptions for RAN2 LS on TSN requirements evaluation</t>
  </si>
  <si>
    <t>R1-1814280</t>
  </si>
  <si>
    <t>Text proposal on DMRS assumption for NOMA evaluation</t>
  </si>
  <si>
    <t>Draft CR on CA related power control aspects (updated)</t>
  </si>
  <si>
    <t>R1-1814285</t>
  </si>
  <si>
    <t>R1-1814287</t>
  </si>
  <si>
    <t>Draft CR on QCL</t>
  </si>
  <si>
    <t>R1-1814288</t>
  </si>
  <si>
    <t>LLS observation for NOMA</t>
  </si>
  <si>
    <t>R1-1814289</t>
  </si>
  <si>
    <t>TP for Conclusion Section of TR of NOMA SI</t>
  </si>
  <si>
    <t>R1-1814406</t>
  </si>
  <si>
    <t>R1-1814290</t>
  </si>
  <si>
    <t>CSI-RS based PRACH occasion indexing</t>
  </si>
  <si>
    <t>Text proposal for TR 38.866 Study on remote interference management for NR (agreements of RAN1#94bis)</t>
  </si>
  <si>
    <t>R1-1814292</t>
  </si>
  <si>
    <t>R1-1814360</t>
  </si>
  <si>
    <t>R1-1814293</t>
  </si>
  <si>
    <t>Further clarifications on sidelink resource allocation for mode 2c</t>
  </si>
  <si>
    <t>R1-1814316</t>
  </si>
  <si>
    <t>R1-1814346</t>
  </si>
  <si>
    <t>R1-1814296</t>
  </si>
  <si>
    <t>draft LS to RAN on the completion of NR-U SI</t>
  </si>
  <si>
    <t>R1-1814322</t>
  </si>
  <si>
    <t>R1-1814298</t>
  </si>
  <si>
    <t>R1-1814299</t>
  </si>
  <si>
    <t>On maximum payload size for transmission on PUCCH formats 4</t>
  </si>
  <si>
    <t>R1-1814335</t>
  </si>
  <si>
    <t>R1-1814300</t>
  </si>
  <si>
    <t>R1-1814336</t>
  </si>
  <si>
    <t>R1-1814302</t>
  </si>
  <si>
    <t>Further details of CSI feedback in NR SL Mode 1</t>
  </si>
  <si>
    <t>R1-1814303</t>
  </si>
  <si>
    <t>Evaluations on benefits of SL CSI feedback</t>
  </si>
  <si>
    <t>R1-1814304</t>
  </si>
  <si>
    <t>On relationship between SL BWP and Uu BWP</t>
  </si>
  <si>
    <t>R1-1814305</t>
  </si>
  <si>
    <t>NR V2X evaluations template</t>
  </si>
  <si>
    <t>R1-1814306</t>
  </si>
  <si>
    <t>TP for updating TR 38.885</t>
  </si>
  <si>
    <t>R1-1814307</t>
  </si>
  <si>
    <t>R1-1814308</t>
  </si>
  <si>
    <t>[DRAFT] LS on timing related capability for intra-band EN-DC and capability for number of TAGs</t>
  </si>
  <si>
    <t>R1-1814321</t>
  </si>
  <si>
    <t>R1-1814309</t>
  </si>
  <si>
    <t>Summary of offline discussion on power saving signal/channel/procedures</t>
  </si>
  <si>
    <t>R1-1814328</t>
  </si>
  <si>
    <t>R1-1814310</t>
  </si>
  <si>
    <t>Draft CR on the number of BD/CCE for CA</t>
  </si>
  <si>
    <t>R1-1814311</t>
  </si>
  <si>
    <t>Draft reply LS on the search space of cross-carrier scheduling</t>
  </si>
  <si>
    <t>R1-1814339</t>
  </si>
  <si>
    <t>R1-1814312</t>
  </si>
  <si>
    <t>TP on DRS for NR-U</t>
  </si>
  <si>
    <t>R1-1814313</t>
  </si>
  <si>
    <t>Summary for UE power saving evaluation methodology</t>
  </si>
  <si>
    <t>Summary#3 of Other System Information Delivery</t>
  </si>
  <si>
    <t>R1-1814318</t>
  </si>
  <si>
    <t>Offline discussions for 7.2.6.3 Enhanced UL grant-free transmissions</t>
  </si>
  <si>
    <t>R1-1814319</t>
  </si>
  <si>
    <t>Draft LS on power control for NR-LTE Dual Connectivity</t>
  </si>
  <si>
    <t>R1-1814320</t>
  </si>
  <si>
    <t>RAN4, RAN2</t>
  </si>
  <si>
    <t>LS on power control for NR-LTE Dual Connectivity</t>
  </si>
  <si>
    <t>LS on timing related capability for intra-band EN-DC and capability for number of TAGs</t>
  </si>
  <si>
    <t>RAN1, Intel</t>
  </si>
  <si>
    <t>[draft] LS on study item completion of NR-U</t>
  </si>
  <si>
    <t>R1-1814340</t>
  </si>
  <si>
    <t>R1-1814324</t>
  </si>
  <si>
    <t>Discussion on NR UE reporting sidelink measurements over Uu</t>
  </si>
  <si>
    <t>R1-1814370</t>
  </si>
  <si>
    <t>R1-1814326</t>
  </si>
  <si>
    <t>Summary of offline discussion on the potential enhancements for PUSCH for NR URLLC</t>
  </si>
  <si>
    <t>R1-1814356</t>
  </si>
  <si>
    <t>R1-1814329</t>
  </si>
  <si>
    <t>Correction to K value in 38.213</t>
  </si>
  <si>
    <t>R1-1814330</t>
  </si>
  <si>
    <t>Link recovery maintenance</t>
  </si>
  <si>
    <t>R1-1814331</t>
  </si>
  <si>
    <t>Draft CR to 38.213 capturing correction to Type 1 HARQ-ACK codebook</t>
  </si>
  <si>
    <t>R1-1814351</t>
  </si>
  <si>
    <t>Draft CR to 38.213 capturing agreements on carrier aggregation</t>
  </si>
  <si>
    <t>R1-1814333</t>
  </si>
  <si>
    <t>[DRAFT] LS on RRC Parameter for Capability 2 Processing Time</t>
  </si>
  <si>
    <t>R1-1814349</t>
  </si>
  <si>
    <t>R1-1814334</t>
  </si>
  <si>
    <t>Draft CR to 38.214 Update to reflect new RRC parameter to enable capability 2</t>
  </si>
  <si>
    <t>Ericsson, vivo</t>
  </si>
  <si>
    <t>R1-1814367</t>
  </si>
  <si>
    <t>R1-1814368</t>
  </si>
  <si>
    <t>Reply LS on LS on SMTC availability issue during cell search</t>
  </si>
  <si>
    <t>R1-1814338</t>
  </si>
  <si>
    <t>Reply LS on TCI-state for CORESET#0</t>
  </si>
  <si>
    <t>R2-1819084</t>
  </si>
  <si>
    <t>Reply LS on the search space of cross-carrier scheduling</t>
  </si>
  <si>
    <t>LS to RAN on the completion of NR-U SI</t>
  </si>
  <si>
    <t>R1-1814341</t>
  </si>
  <si>
    <t>On NOMA mMTC SLS Evaluation</t>
  </si>
  <si>
    <t>InterDigital Inc.</t>
  </si>
  <si>
    <t>R1-1814342</t>
  </si>
  <si>
    <t>LS on Intra-UE Prioritization/Multiplexing</t>
  </si>
  <si>
    <t>postponed</t>
  </si>
  <si>
    <t>R2-1818795</t>
  </si>
  <si>
    <t>R1-1814343</t>
  </si>
  <si>
    <t>Draft CR on frequency hopping for PUSCH transmission scheduled by RAR UL grant</t>
  </si>
  <si>
    <t>R1-1814344</t>
  </si>
  <si>
    <t>CR for 38.213 EN-DC dynamic power sharing</t>
  </si>
  <si>
    <t>Apple</t>
  </si>
  <si>
    <t>R1-1814345</t>
  </si>
  <si>
    <t>DCI size alignment</t>
  </si>
  <si>
    <t>TR 38.889 V0.2.1 Study on NR-based Access to Unlicensed Spectrum</t>
  </si>
  <si>
    <t>R1-1814385</t>
  </si>
  <si>
    <t>0.2.1</t>
  </si>
  <si>
    <t>R1-1814347</t>
  </si>
  <si>
    <t>TR 38.812 v0.3.0  capturing agreements made in RAN1# 95 to TR 38.812</t>
  </si>
  <si>
    <t>R1-1814407</t>
  </si>
  <si>
    <t>0.3.0</t>
  </si>
  <si>
    <t>LS on RRC Parameter for Capability 2 Processing Time</t>
  </si>
  <si>
    <t>R1-1814350</t>
  </si>
  <si>
    <t>Receiver summary on NOMA</t>
  </si>
  <si>
    <t>R1-1814352</t>
  </si>
  <si>
    <t>CR on overlapping with Type1-PDCCH CSS set</t>
  </si>
  <si>
    <t>LS response on the total RRC configuration size</t>
  </si>
  <si>
    <t>R1-1814354</t>
  </si>
  <si>
    <t>45</t>
  </si>
  <si>
    <t>7</t>
  </si>
  <si>
    <t>NR</t>
  </si>
  <si>
    <t>R1-1814355</t>
  </si>
  <si>
    <t>Correction on DCI size alignment for configured grant transmission</t>
  </si>
  <si>
    <t>R1-1814369</t>
  </si>
  <si>
    <t>Summary of offline proposal on the potential enhancements for PUSCH for NR URLLC</t>
  </si>
  <si>
    <t>Intel, Ericsson</t>
  </si>
  <si>
    <t>R1-1814358</t>
  </si>
  <si>
    <t>Updated evaluation results on RIM-RS</t>
  </si>
  <si>
    <t>R1-1814361</t>
  </si>
  <si>
    <t>On network synchronization requirements for handover purposes</t>
  </si>
  <si>
    <t>LS on Rel-15 RAN1 NR UE features</t>
  </si>
  <si>
    <t>RAN1, NTT DOCOMO, AT&amp;T</t>
  </si>
  <si>
    <t>R1-1814363</t>
  </si>
  <si>
    <t>Network synchronization for handover purposes</t>
  </si>
  <si>
    <t>R1-1814364</t>
  </si>
  <si>
    <t>Draft CR to TS 38.213 on power sharing for NE-DC</t>
  </si>
  <si>
    <t>R1-1814365</t>
  </si>
  <si>
    <t>TR 38.866 v0.2.0</t>
  </si>
  <si>
    <t>R1-1814392</t>
  </si>
  <si>
    <t>R1-1814366</t>
  </si>
  <si>
    <t>Draft CR on corrrections of rank indicator mapping</t>
  </si>
  <si>
    <t>Draft CR to 38.213 - EN-DC dynamic power sharing NR</t>
  </si>
  <si>
    <t>R1-1814371</t>
  </si>
  <si>
    <t>R1-1814372</t>
  </si>
  <si>
    <t>Corrections to LTE-MTC</t>
  </si>
  <si>
    <t>R1-1812084</t>
  </si>
  <si>
    <t>0468</t>
  </si>
  <si>
    <t>R1-1814373</t>
  </si>
  <si>
    <t>Corrections to NB-IoT</t>
  </si>
  <si>
    <t>R1-1812085</t>
  </si>
  <si>
    <t>0469</t>
  </si>
  <si>
    <t>R1-1814374</t>
  </si>
  <si>
    <t>Corrections to even further enhanced MTC for LTE in 36.213, s00-s05</t>
  </si>
  <si>
    <t>Motorola mobility</t>
  </si>
  <si>
    <t>R1-1814404</t>
  </si>
  <si>
    <t>1206</t>
  </si>
  <si>
    <t>R1-1814375</t>
  </si>
  <si>
    <t>Corrections to even further enhanced MTC for LTE in 36.213, s06-s07</t>
  </si>
  <si>
    <t>R1-1812087</t>
  </si>
  <si>
    <t>R1-1814397</t>
  </si>
  <si>
    <t>1191</t>
  </si>
  <si>
    <t>R1-1814376</t>
  </si>
  <si>
    <t>Corrections to even further enhanced MTC for LTE in 36.213, s08-s09</t>
  </si>
  <si>
    <t>R1-1812088</t>
  </si>
  <si>
    <t>R1-1814398</t>
  </si>
  <si>
    <t>1192</t>
  </si>
  <si>
    <t>R1-1814377</t>
  </si>
  <si>
    <t>Corrections to Rel-15 Further NB-IoT enhancements in 36.213, s14</t>
  </si>
  <si>
    <t>R1-1812089</t>
  </si>
  <si>
    <t>R1-1814399</t>
  </si>
  <si>
    <t>1193</t>
  </si>
  <si>
    <t>R1-1814378</t>
  </si>
  <si>
    <t>Combined CR of all essential corrections to 38.211 from RAN1#94bis and RAN1#95</t>
  </si>
  <si>
    <t>R1-1812090</t>
  </si>
  <si>
    <t>RP-182523</t>
  </si>
  <si>
    <t>R1-1814379</t>
  </si>
  <si>
    <t>CR to 38.212 capturing the RAN1#94bis and RAN1#95 meeting agreements</t>
  </si>
  <si>
    <t>R1-1812091</t>
  </si>
  <si>
    <t>R1-1814393</t>
  </si>
  <si>
    <t>R1-1814380</t>
  </si>
  <si>
    <t>CR to 38.213 capturing the RAN1#94bis and RAN1#95 meeting agreements</t>
  </si>
  <si>
    <t>R1-1812092</t>
  </si>
  <si>
    <t>R1-1814394</t>
  </si>
  <si>
    <t>0007</t>
  </si>
  <si>
    <t>R1-1814381</t>
  </si>
  <si>
    <t>CR to 38.214 capturing the RAN1#94bis and RAN1#95 meeting agreements</t>
  </si>
  <si>
    <t>R1-1812093</t>
  </si>
  <si>
    <t>R1-1814395</t>
  </si>
  <si>
    <t>0006</t>
  </si>
  <si>
    <t>R1-1814382</t>
  </si>
  <si>
    <t>CR to 38.215 capturing the RAN1#94bis and RAN1#95 meeting agreements</t>
  </si>
  <si>
    <t>R1-1812094</t>
  </si>
  <si>
    <t>R1-1814396</t>
  </si>
  <si>
    <t>CR on sensing and reporting for mode 3 in Rel-15 eV2X</t>
  </si>
  <si>
    <t>ZTE, OPPO, Sanechips, Fraunhofer HHI</t>
  </si>
  <si>
    <t>1208</t>
  </si>
  <si>
    <t>TR 38.889 V0.3.0 Study on NR-based Access to Unlicensed Spectrum</t>
  </si>
  <si>
    <t>R1-1814386</t>
  </si>
  <si>
    <t>TR 38.889 V1.0.0 Study on NR-based Access to Unlicensed Spectrum</t>
  </si>
  <si>
    <t>R1-1814408</t>
  </si>
  <si>
    <t>R1-1814387</t>
  </si>
  <si>
    <t>TR 38.840 v0.1.0 Study on UE Power Saving</t>
  </si>
  <si>
    <t>0.1.0</t>
  </si>
  <si>
    <t>R1-1814388</t>
  </si>
  <si>
    <t>Corrections to even further enhanced MTC for LTE in 36.213, s10-s13</t>
  </si>
  <si>
    <t>R1-1814405</t>
  </si>
  <si>
    <t>1207</t>
  </si>
  <si>
    <t>R1-1814389</t>
  </si>
  <si>
    <t>TR 38.885 v1.0.0 Study on Vehicle-to-Everything</t>
  </si>
  <si>
    <t>R1-1902864</t>
  </si>
  <si>
    <t>R1-1814390</t>
  </si>
  <si>
    <t>LS on LTE eV2X mode 3 sensing</t>
  </si>
  <si>
    <t>RAN1, ZTE</t>
  </si>
  <si>
    <t>R1-1814391</t>
  </si>
  <si>
    <t>CR to 38.202 capturing RAN1#95 meeting agreements</t>
  </si>
  <si>
    <t>TR 38.866 v1.0.0 Study on remote interference management for NR</t>
  </si>
  <si>
    <t>Combined CR of all essential corrections to 38.212 from RAN1#94bis and RAN1#95</t>
  </si>
  <si>
    <t>R1-1814400</t>
  </si>
  <si>
    <t>Combined CR of all essential corrections to 38.213 from RAN1#94bis and RAN1#95</t>
  </si>
  <si>
    <t>Combined CR of all essential corrections to 38.214 from RAN1#94bis and RAN1#95</t>
  </si>
  <si>
    <t>Combined CR of all essential corrections to 38.215 from RAN1#94bis and RAN1#95</t>
  </si>
  <si>
    <t>R1-1814403</t>
  </si>
  <si>
    <t>3</t>
  </si>
  <si>
    <t>R1-1814401</t>
  </si>
  <si>
    <t>TR 38.824 v0.0.6 Study on physical layer enhancements for NR ultra-reliable low latency communication (URLLC)</t>
  </si>
  <si>
    <t>Endorsed version by RAN1#95
</t>
  </si>
  <si>
    <t>R1-1814402</t>
  </si>
  <si>
    <t>0.0.6</t>
  </si>
  <si>
    <t>TR 38.824 v1.0.0 Study on physical layer enhancements for NR ultra-reliable low latency communication (URLLC)</t>
  </si>
  <si>
    <t>TR 38.812 v0.4.0 on Study on Non-Orthogonal Multiple Access (NOMA) for NR</t>
  </si>
  <si>
    <t>0.4.0</t>
  </si>
  <si>
    <t>TR 38.889 V1.1.0 Study on NR-based Access to Unlicensed Spectrum</t>
  </si>
  <si>
    <t>R1-1814409</t>
  </si>
  <si>
    <t>Email discussion on capturing conclusions and observations for simulation-based requirements</t>
  </si>
  <si>
    <t>R1-1814410</t>
  </si>
  <si>
    <t>Email discussion on reply LS for interruption time during mobility</t>
  </si>
  <si>
    <t>R1-1814411</t>
  </si>
  <si>
    <t>Reply LS on the Interruption time during mobility in LTE</t>
  </si>
  <si>
    <t>R1-1814412</t>
  </si>
  <si>
    <t>LS on RRM measurements in half-duplex CA UE</t>
  </si>
  <si>
    <t>RAN1, Nokia</t>
  </si>
  <si>
    <t>CR Pack TDoc</t>
  </si>
  <si>
    <t>WG Tdoc</t>
  </si>
  <si>
    <t>WG TDoc decision</t>
  </si>
  <si>
    <t>CR Individual TSG decision</t>
  </si>
  <si>
    <t>CR title</t>
  </si>
  <si>
    <t>Types of Tdocs</t>
  </si>
  <si>
    <t>Possible statuses of Tdocs</t>
  </si>
  <si>
    <t>Categories</t>
  </si>
  <si>
    <t>reserved</t>
  </si>
  <si>
    <t>Work Plan</t>
  </si>
  <si>
    <t>available</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</si>
  <si>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</si>
  <si>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</si>
  <si>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</si>
  <si>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</si>
  <si>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</si>
  <si>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</si>
  <si>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</si>
  <si>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</si>
  <si>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</si>
  <si>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</si>
  <si>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</si>
  <si>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</si>
  <si>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</si>
  <si>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</si>
  <si>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</si>
  <si>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</si>
  <si>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</si>
  <si>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</si>
  <si>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</si>
  <si>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</si>
  <si>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</si>
  <si>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</si>
  <si>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</si>
  <si>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not pursued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</si>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</sst>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5/Docs/R1-1812100.zip" TargetMode="External" Id="R2c5dc8dca5204e2b" /><Relationship Type="http://schemas.openxmlformats.org/officeDocument/2006/relationships/hyperlink" Target="https://webapp.etsi.org/teldir/ListPersDetails.asp?PersId=52292" TargetMode="External" Id="R196cc494e43b4bf4" /><Relationship Type="http://schemas.openxmlformats.org/officeDocument/2006/relationships/hyperlink" Target="https://portal.3gpp.org/ngppapp/CreateTdoc.aspx?mode=view&amp;contributionId=951227" TargetMode="External" Id="R5e5ed292197f4d57" /><Relationship Type="http://schemas.openxmlformats.org/officeDocument/2006/relationships/hyperlink" Target="https://www.3gpp.org/ftp/TSG_RAN/WG1_RL1/TSGR1_95/Docs/R1-1812101.zip" TargetMode="External" Id="R9cd4c9a05ce3462a" /><Relationship Type="http://schemas.openxmlformats.org/officeDocument/2006/relationships/hyperlink" Target="https://webapp.etsi.org/teldir/ListPersDetails.asp?PersId=52292" TargetMode="External" Id="R510b41f65fa4465c" /><Relationship Type="http://schemas.openxmlformats.org/officeDocument/2006/relationships/hyperlink" Target="https://portal.3gpp.org/ngppapp/CreateTdoc.aspx?mode=view&amp;contributionId=959482" TargetMode="External" Id="R33300ba6c5d440c2" /><Relationship Type="http://schemas.openxmlformats.org/officeDocument/2006/relationships/hyperlink" Target="https://www.3gpp.org/ftp/TSG_RAN/WG1_RL1/TSGR1_95/Docs/R1-1812102.zip" TargetMode="External" Id="R086be4255fb645e2" /><Relationship Type="http://schemas.openxmlformats.org/officeDocument/2006/relationships/hyperlink" Target="https://webapp.etsi.org/teldir/ListPersDetails.asp?PersId=52292" TargetMode="External" Id="R93e4aaec9ffa44af" /><Relationship Type="http://schemas.openxmlformats.org/officeDocument/2006/relationships/hyperlink" Target="https://portal.3gpp.org/desktopmodules/Release/ReleaseDetails.aspx?releaseId=190" TargetMode="External" Id="Rbcc4d500d38b4913" /><Relationship Type="http://schemas.openxmlformats.org/officeDocument/2006/relationships/hyperlink" Target="https://portal.3gpp.org/desktopmodules/WorkItem/WorkItemDetails.aspx?workitemId=810023" TargetMode="External" Id="R444af993b5814e45" /><Relationship Type="http://schemas.openxmlformats.org/officeDocument/2006/relationships/hyperlink" Target="https://www.3gpp.org/ftp/TSG_RAN/WG1_RL1/TSGR1_95/Docs/R1-1812103.zip" TargetMode="External" Id="R08d2034895324e70" /><Relationship Type="http://schemas.openxmlformats.org/officeDocument/2006/relationships/hyperlink" Target="https://webapp.etsi.org/teldir/ListPersDetails.asp?PersId=52292" TargetMode="External" Id="R79315fee2698475a" /><Relationship Type="http://schemas.openxmlformats.org/officeDocument/2006/relationships/hyperlink" Target="https://portal.3gpp.org/desktopmodules/Release/ReleaseDetails.aspx?releaseId=190" TargetMode="External" Id="R583418c5f0bd4655" /><Relationship Type="http://schemas.openxmlformats.org/officeDocument/2006/relationships/hyperlink" Target="https://portal.3gpp.org/desktopmodules/WorkItem/WorkItemDetails.aspx?workitemId=750162" TargetMode="External" Id="R79079940c82f4702" /><Relationship Type="http://schemas.openxmlformats.org/officeDocument/2006/relationships/hyperlink" Target="https://www.3gpp.org/ftp/TSG_RAN/WG1_RL1/TSGR1_95/Docs/R1-1812104.zip" TargetMode="External" Id="Re91a5da37c2740b2" /><Relationship Type="http://schemas.openxmlformats.org/officeDocument/2006/relationships/hyperlink" Target="https://webapp.etsi.org/teldir/ListPersDetails.asp?PersId=52292" TargetMode="External" Id="R1182d7013a6549bf" /><Relationship Type="http://schemas.openxmlformats.org/officeDocument/2006/relationships/hyperlink" Target="https://portal.3gpp.org/desktopmodules/Release/ReleaseDetails.aspx?releaseId=190" TargetMode="External" Id="R1a87addd564c4310" /><Relationship Type="http://schemas.openxmlformats.org/officeDocument/2006/relationships/hyperlink" Target="https://portal.3gpp.org/desktopmodules/WorkItem/WorkItemDetails.aspx?workitemId=750162" TargetMode="External" Id="R99260a7080ce4386" /><Relationship Type="http://schemas.openxmlformats.org/officeDocument/2006/relationships/hyperlink" Target="https://www.3gpp.org/ftp/TSG_RAN/WG1_RL1/TSGR1_95/Docs/R1-1812105.zip" TargetMode="External" Id="R53a65e9dd28f41a3" /><Relationship Type="http://schemas.openxmlformats.org/officeDocument/2006/relationships/hyperlink" Target="https://webapp.etsi.org/teldir/ListPersDetails.asp?PersId=52292" TargetMode="External" Id="R58fb69aa4f5d4533" /><Relationship Type="http://schemas.openxmlformats.org/officeDocument/2006/relationships/hyperlink" Target="https://portal.3gpp.org/desktopmodules/Release/ReleaseDetails.aspx?releaseId=191" TargetMode="External" Id="Ra546d904fd254019" /><Relationship Type="http://schemas.openxmlformats.org/officeDocument/2006/relationships/hyperlink" Target="https://portal.3gpp.org/desktopmodules/WorkItem/WorkItemDetails.aspx?workitemId=800096" TargetMode="External" Id="R42d6a04cec834ba2" /><Relationship Type="http://schemas.openxmlformats.org/officeDocument/2006/relationships/hyperlink" Target="https://www.3gpp.org/ftp/TSG_RAN/WG1_RL1/TSGR1_95/Docs/R1-1812106.zip" TargetMode="External" Id="Rff7e6265fb7f472b" /><Relationship Type="http://schemas.openxmlformats.org/officeDocument/2006/relationships/hyperlink" Target="https://webapp.etsi.org/teldir/ListPersDetails.asp?PersId=52292" TargetMode="External" Id="R9231dc9e1d4f437e" /><Relationship Type="http://schemas.openxmlformats.org/officeDocument/2006/relationships/hyperlink" Target="https://portal.3gpp.org/desktopmodules/Release/ReleaseDetails.aspx?releaseId=191" TargetMode="External" Id="Rf0cfd96a7eec4bde" /><Relationship Type="http://schemas.openxmlformats.org/officeDocument/2006/relationships/hyperlink" Target="https://portal.3gpp.org/desktopmodules/WorkItem/WorkItemDetails.aspx?workitemId=800189" TargetMode="External" Id="R075dcf373e474a64" /><Relationship Type="http://schemas.openxmlformats.org/officeDocument/2006/relationships/hyperlink" Target="https://www.3gpp.org/ftp/TSG_RAN/WG1_RL1/TSGR1_95/Docs/R1-1812107.zip" TargetMode="External" Id="Refc5c678ea9c41ce" /><Relationship Type="http://schemas.openxmlformats.org/officeDocument/2006/relationships/hyperlink" Target="https://webapp.etsi.org/teldir/ListPersDetails.asp?PersId=52292" TargetMode="External" Id="Rb46cc22f4c654c8f" /><Relationship Type="http://schemas.openxmlformats.org/officeDocument/2006/relationships/hyperlink" Target="https://portal.3gpp.org/desktopmodules/Release/ReleaseDetails.aspx?releaseId=190" TargetMode="External" Id="Ra3766cfe01ac406c" /><Relationship Type="http://schemas.openxmlformats.org/officeDocument/2006/relationships/hyperlink" Target="https://portal.3gpp.org/desktopmodules/WorkItem/WorkItemDetails.aspx?workitemId=750167" TargetMode="External" Id="R9228b6dad25e4ae5" /><Relationship Type="http://schemas.openxmlformats.org/officeDocument/2006/relationships/hyperlink" Target="https://www.3gpp.org/ftp/TSG_RAN/WG1_RL1/TSGR1_95/Docs/R1-1812108.zip" TargetMode="External" Id="R75c9db5955244225" /><Relationship Type="http://schemas.openxmlformats.org/officeDocument/2006/relationships/hyperlink" Target="https://webapp.etsi.org/teldir/ListPersDetails.asp?PersId=52292" TargetMode="External" Id="Rc970b9a5fa13492a" /><Relationship Type="http://schemas.openxmlformats.org/officeDocument/2006/relationships/hyperlink" Target="https://portal.3gpp.org/desktopmodules/Release/ReleaseDetails.aspx?releaseId=190" TargetMode="External" Id="R3ded657a8b1d4b3c" /><Relationship Type="http://schemas.openxmlformats.org/officeDocument/2006/relationships/hyperlink" Target="https://portal.3gpp.org/desktopmodules/WorkItem/WorkItemDetails.aspx?workitemId=750167" TargetMode="External" Id="R1c94d333c1454ed8" /><Relationship Type="http://schemas.openxmlformats.org/officeDocument/2006/relationships/hyperlink" Target="https://www.3gpp.org/ftp/TSG_RAN/WG1_RL1/TSGR1_95/Docs/R1-1812109.zip" TargetMode="External" Id="R422acecdfb9042b4" /><Relationship Type="http://schemas.openxmlformats.org/officeDocument/2006/relationships/hyperlink" Target="https://webapp.etsi.org/teldir/ListPersDetails.asp?PersId=52292" TargetMode="External" Id="Re9d870943dc84cc9" /><Relationship Type="http://schemas.openxmlformats.org/officeDocument/2006/relationships/hyperlink" Target="https://portal.3gpp.org/desktopmodules/Release/ReleaseDetails.aspx?releaseId=191" TargetMode="External" Id="Rf29398185d5c43d0" /><Relationship Type="http://schemas.openxmlformats.org/officeDocument/2006/relationships/hyperlink" Target="https://portal.3gpp.org/desktopmodules/WorkItem/WorkItemDetails.aspx?workitemId=750045" TargetMode="External" Id="Racaa139648f04b34" /><Relationship Type="http://schemas.openxmlformats.org/officeDocument/2006/relationships/hyperlink" Target="https://www.3gpp.org/ftp/TSG_RAN/WG1_RL1/TSGR1_95/Docs/R1-1812110.zip" TargetMode="External" Id="R01dccfdd1cd14d08" /><Relationship Type="http://schemas.openxmlformats.org/officeDocument/2006/relationships/hyperlink" Target="https://webapp.etsi.org/teldir/ListPersDetails.asp?PersId=52292" TargetMode="External" Id="R363091153c5f49d8" /><Relationship Type="http://schemas.openxmlformats.org/officeDocument/2006/relationships/hyperlink" Target="https://portal.3gpp.org/desktopmodules/Release/ReleaseDetails.aspx?releaseId=191" TargetMode="External" Id="Rf290c4cff90740d9" /><Relationship Type="http://schemas.openxmlformats.org/officeDocument/2006/relationships/hyperlink" Target="https://portal.3gpp.org/desktopmodules/WorkItem/WorkItemDetails.aspx?workitemId=800098" TargetMode="External" Id="R22003c3d73dc4c27" /><Relationship Type="http://schemas.openxmlformats.org/officeDocument/2006/relationships/hyperlink" Target="https://www.3gpp.org/ftp/TSG_RAN/WG1_RL1/TSGR1_95/Docs/R1-1812111.zip" TargetMode="External" Id="R2704c6511cbc4723" /><Relationship Type="http://schemas.openxmlformats.org/officeDocument/2006/relationships/hyperlink" Target="https://webapp.etsi.org/teldir/ListPersDetails.asp?PersId=52292" TargetMode="External" Id="R79ce6453e21f45d2" /><Relationship Type="http://schemas.openxmlformats.org/officeDocument/2006/relationships/hyperlink" Target="https://portal.3gpp.org/desktopmodules/Release/ReleaseDetails.aspx?releaseId=190" TargetMode="External" Id="R51c9654648334ffb" /><Relationship Type="http://schemas.openxmlformats.org/officeDocument/2006/relationships/hyperlink" Target="https://portal.3gpp.org/desktopmodules/WorkItem/WorkItemDetails.aspx?workitemId=750167" TargetMode="External" Id="Rbd561693b4a44967" /><Relationship Type="http://schemas.openxmlformats.org/officeDocument/2006/relationships/hyperlink" Target="https://www.3gpp.org/ftp/TSG_RAN/WG1_RL1/TSGR1_95/Docs/R1-1812112.zip" TargetMode="External" Id="Ra2cc67ade7e941e2" /><Relationship Type="http://schemas.openxmlformats.org/officeDocument/2006/relationships/hyperlink" Target="https://webapp.etsi.org/teldir/ListPersDetails.asp?PersId=52292" TargetMode="External" Id="R2e7721644efe4b68" /><Relationship Type="http://schemas.openxmlformats.org/officeDocument/2006/relationships/hyperlink" Target="https://portal.3gpp.org/desktopmodules/Release/ReleaseDetails.aspx?releaseId=190" TargetMode="External" Id="R25ed50f516a440f9" /><Relationship Type="http://schemas.openxmlformats.org/officeDocument/2006/relationships/hyperlink" Target="https://portal.3gpp.org/desktopmodules/WorkItem/WorkItemDetails.aspx?workitemId=750167" TargetMode="External" Id="R313731bcb15c4f17" /><Relationship Type="http://schemas.openxmlformats.org/officeDocument/2006/relationships/hyperlink" Target="https://www.3gpp.org/ftp/TSG_RAN/WG1_RL1/TSGR1_95/Docs/R1-1812113.zip" TargetMode="External" Id="R57a40ce946684dad" /><Relationship Type="http://schemas.openxmlformats.org/officeDocument/2006/relationships/hyperlink" Target="https://webapp.etsi.org/teldir/ListPersDetails.asp?PersId=52292" TargetMode="External" Id="Rfe899ec102574d71" /><Relationship Type="http://schemas.openxmlformats.org/officeDocument/2006/relationships/hyperlink" Target="https://portal.3gpp.org/desktopmodules/Release/ReleaseDetails.aspx?releaseId=191" TargetMode="External" Id="R6d63f42e72d84385" /><Relationship Type="http://schemas.openxmlformats.org/officeDocument/2006/relationships/hyperlink" Target="https://www.3gpp.org/ftp/TSG_RAN/WG1_RL1/TSGR1_95/Docs/R1-1812114.zip" TargetMode="External" Id="R9a29f6d29e9c4cb5" /><Relationship Type="http://schemas.openxmlformats.org/officeDocument/2006/relationships/hyperlink" Target="https://webapp.etsi.org/teldir/ListPersDetails.asp?PersId=52292" TargetMode="External" Id="R6ecc6f964cf44ebb" /><Relationship Type="http://schemas.openxmlformats.org/officeDocument/2006/relationships/hyperlink" Target="https://portal.3gpp.org/desktopmodules/Release/ReleaseDetails.aspx?releaseId=191" TargetMode="External" Id="R01f7e8db47bd4cbd" /><Relationship Type="http://schemas.openxmlformats.org/officeDocument/2006/relationships/hyperlink" Target="https://portal.3gpp.org/desktopmodules/WorkItem/WorkItemDetails.aspx?workitemId=790008" TargetMode="External" Id="Rc3e3feaaf1c24936" /><Relationship Type="http://schemas.openxmlformats.org/officeDocument/2006/relationships/hyperlink" Target="https://www.3gpp.org/ftp/TSG_RAN/WG1_RL1/TSGR1_95/Docs/R1-1812115.zip" TargetMode="External" Id="Rf3afcec2b96c4c7f" /><Relationship Type="http://schemas.openxmlformats.org/officeDocument/2006/relationships/hyperlink" Target="https://webapp.etsi.org/teldir/ListPersDetails.asp?PersId=52292" TargetMode="External" Id="Re046c6b7d05f40f8" /><Relationship Type="http://schemas.openxmlformats.org/officeDocument/2006/relationships/hyperlink" Target="https://portal.3gpp.org/desktopmodules/Release/ReleaseDetails.aspx?releaseId=190" TargetMode="External" Id="R2bc682e2191343d3" /><Relationship Type="http://schemas.openxmlformats.org/officeDocument/2006/relationships/hyperlink" Target="https://portal.3gpp.org/desktopmodules/WorkItem/WorkItemDetails.aspx?workitemId=750167" TargetMode="External" Id="Rf2ab0258ccaf467c" /><Relationship Type="http://schemas.openxmlformats.org/officeDocument/2006/relationships/hyperlink" Target="https://www.3gpp.org/ftp/TSG_RAN/WG1_RL1/TSGR1_95/Docs/R1-1812116.zip" TargetMode="External" Id="Rb5664a87ffbf4edb" /><Relationship Type="http://schemas.openxmlformats.org/officeDocument/2006/relationships/hyperlink" Target="https://webapp.etsi.org/teldir/ListPersDetails.asp?PersId=52292" TargetMode="External" Id="Rd0198c46962741d5" /><Relationship Type="http://schemas.openxmlformats.org/officeDocument/2006/relationships/hyperlink" Target="https://portal.3gpp.org/desktopmodules/Release/ReleaseDetails.aspx?releaseId=190" TargetMode="External" Id="R7c47dcea4108476e" /><Relationship Type="http://schemas.openxmlformats.org/officeDocument/2006/relationships/hyperlink" Target="https://portal.3gpp.org/desktopmodules/WorkItem/WorkItemDetails.aspx?workitemId=750167" TargetMode="External" Id="R07070452f4e24dc7" /><Relationship Type="http://schemas.openxmlformats.org/officeDocument/2006/relationships/hyperlink" Target="https://www.3gpp.org/ftp/TSG_RAN/WG1_RL1/TSGR1_95/Docs/R1-1812117.zip" TargetMode="External" Id="R9238c1c95e98409d" /><Relationship Type="http://schemas.openxmlformats.org/officeDocument/2006/relationships/hyperlink" Target="https://webapp.etsi.org/teldir/ListPersDetails.asp?PersId=52292" TargetMode="External" Id="Rd580d4fb75484f5c" /><Relationship Type="http://schemas.openxmlformats.org/officeDocument/2006/relationships/hyperlink" Target="https://portal.3gpp.org/desktopmodules/Release/ReleaseDetails.aspx?releaseId=190" TargetMode="External" Id="Ra065ef0400c4401d" /><Relationship Type="http://schemas.openxmlformats.org/officeDocument/2006/relationships/hyperlink" Target="https://portal.3gpp.org/desktopmodules/WorkItem/WorkItemDetails.aspx?workitemId=750167" TargetMode="External" Id="Rbb1530c0497a454b" /><Relationship Type="http://schemas.openxmlformats.org/officeDocument/2006/relationships/hyperlink" Target="https://www.3gpp.org/ftp/TSG_RAN/WG1_RL1/TSGR1_95/Docs/R1-1812118.zip" TargetMode="External" Id="Rd5368afb5967478a" /><Relationship Type="http://schemas.openxmlformats.org/officeDocument/2006/relationships/hyperlink" Target="https://webapp.etsi.org/teldir/ListPersDetails.asp?PersId=52292" TargetMode="External" Id="Rab294c72588841bb" /><Relationship Type="http://schemas.openxmlformats.org/officeDocument/2006/relationships/hyperlink" Target="https://portal.3gpp.org/desktopmodules/Release/ReleaseDetails.aspx?releaseId=190" TargetMode="External" Id="Rf3552d5f112c4813" /><Relationship Type="http://schemas.openxmlformats.org/officeDocument/2006/relationships/hyperlink" Target="https://portal.3gpp.org/desktopmodules/WorkItem/WorkItemDetails.aspx?workitemId=750167" TargetMode="External" Id="R56eecfaba2144a61" /><Relationship Type="http://schemas.openxmlformats.org/officeDocument/2006/relationships/hyperlink" Target="https://www.3gpp.org/ftp/TSG_RAN/WG1_RL1/TSGR1_95/Docs/R1-1812119.zip" TargetMode="External" Id="R8f254f81c1ef4b9e" /><Relationship Type="http://schemas.openxmlformats.org/officeDocument/2006/relationships/hyperlink" Target="https://webapp.etsi.org/teldir/ListPersDetails.asp?PersId=51222" TargetMode="External" Id="R01125c17beae474d" /><Relationship Type="http://schemas.openxmlformats.org/officeDocument/2006/relationships/hyperlink" Target="https://portal.3gpp.org/desktopmodules/Release/ReleaseDetails.aspx?releaseId=191" TargetMode="External" Id="Re141fd6aa0534340" /><Relationship Type="http://schemas.openxmlformats.org/officeDocument/2006/relationships/hyperlink" Target="https://portal.3gpp.org/desktopmodules/WorkItem/WorkItemDetails.aspx?workitemId=800183" TargetMode="External" Id="R200bcb2049eb43e4" /><Relationship Type="http://schemas.openxmlformats.org/officeDocument/2006/relationships/hyperlink" Target="https://www.3gpp.org/ftp/TSG_RAN/WG1_RL1/TSGR1_95/Docs/R1-1812120.zip" TargetMode="External" Id="Rd2d4a603cc5f4f75" /><Relationship Type="http://schemas.openxmlformats.org/officeDocument/2006/relationships/hyperlink" Target="https://webapp.etsi.org/teldir/ListPersDetails.asp?PersId=51222" TargetMode="External" Id="R435ff72708cf4e70" /><Relationship Type="http://schemas.openxmlformats.org/officeDocument/2006/relationships/hyperlink" Target="https://portal.3gpp.org/desktopmodules/Release/ReleaseDetails.aspx?releaseId=191" TargetMode="External" Id="R5bb9ed45602d4a0f" /><Relationship Type="http://schemas.openxmlformats.org/officeDocument/2006/relationships/hyperlink" Target="https://portal.3gpp.org/desktopmodules/WorkItem/WorkItemDetails.aspx?workitemId=800183" TargetMode="External" Id="Rc62e92a2264c45c6" /><Relationship Type="http://schemas.openxmlformats.org/officeDocument/2006/relationships/hyperlink" Target="https://www.3gpp.org/ftp/TSG_RAN/WG1_RL1/TSGR1_95/Docs/R1-1812121.zip" TargetMode="External" Id="R7e7951647f0d43f0" /><Relationship Type="http://schemas.openxmlformats.org/officeDocument/2006/relationships/hyperlink" Target="https://webapp.etsi.org/teldir/ListPersDetails.asp?PersId=51222" TargetMode="External" Id="Rfc49ca60420b4089" /><Relationship Type="http://schemas.openxmlformats.org/officeDocument/2006/relationships/hyperlink" Target="https://portal.3gpp.org/desktopmodules/Release/ReleaseDetails.aspx?releaseId=191" TargetMode="External" Id="Ra486d9972c5a4999" /><Relationship Type="http://schemas.openxmlformats.org/officeDocument/2006/relationships/hyperlink" Target="https://portal.3gpp.org/desktopmodules/WorkItem/WorkItemDetails.aspx?workitemId=800183" TargetMode="External" Id="Rc7d4fe46d2ae4c8b" /><Relationship Type="http://schemas.openxmlformats.org/officeDocument/2006/relationships/hyperlink" Target="https://www.3gpp.org/ftp/TSG_RAN/WG1_RL1/TSGR1_95/Docs/R1-1812122.zip" TargetMode="External" Id="R4a682eeb7c144656" /><Relationship Type="http://schemas.openxmlformats.org/officeDocument/2006/relationships/hyperlink" Target="https://webapp.etsi.org/teldir/ListPersDetails.asp?PersId=51222" TargetMode="External" Id="R416b27db0eb14839" /><Relationship Type="http://schemas.openxmlformats.org/officeDocument/2006/relationships/hyperlink" Target="https://portal.3gpp.org/desktopmodules/Release/ReleaseDetails.aspx?releaseId=191" TargetMode="External" Id="R4db402ab92824ffa" /><Relationship Type="http://schemas.openxmlformats.org/officeDocument/2006/relationships/hyperlink" Target="https://portal.3gpp.org/desktopmodules/WorkItem/WorkItemDetails.aspx?workitemId=800183" TargetMode="External" Id="Rbdce84a45b7f4dbf" /><Relationship Type="http://schemas.openxmlformats.org/officeDocument/2006/relationships/hyperlink" Target="https://www.3gpp.org/ftp/TSG_RAN/WG1_RL1/TSGR1_95/Docs/R1-1812123.zip" TargetMode="External" Id="Ra12874775172455b" /><Relationship Type="http://schemas.openxmlformats.org/officeDocument/2006/relationships/hyperlink" Target="https://webapp.etsi.org/teldir/ListPersDetails.asp?PersId=51222" TargetMode="External" Id="Ra7ad3db1a66f43d3" /><Relationship Type="http://schemas.openxmlformats.org/officeDocument/2006/relationships/hyperlink" Target="https://portal.3gpp.org/desktopmodules/Release/ReleaseDetails.aspx?releaseId=191" TargetMode="External" Id="Rf61ebfc4de9248be" /><Relationship Type="http://schemas.openxmlformats.org/officeDocument/2006/relationships/hyperlink" Target="https://portal.3gpp.org/desktopmodules/WorkItem/WorkItemDetails.aspx?workitemId=800183" TargetMode="External" Id="R5b269be5706b4ba7" /><Relationship Type="http://schemas.openxmlformats.org/officeDocument/2006/relationships/hyperlink" Target="https://www.3gpp.org/ftp/TSG_RAN/WG1_RL1/TSGR1_95/Docs/R1-1812124.zip" TargetMode="External" Id="Rc562dd5be82c48f7" /><Relationship Type="http://schemas.openxmlformats.org/officeDocument/2006/relationships/hyperlink" Target="https://webapp.etsi.org/teldir/ListPersDetails.asp?PersId=51222" TargetMode="External" Id="R9fe5a54d89c54eb4" /><Relationship Type="http://schemas.openxmlformats.org/officeDocument/2006/relationships/hyperlink" Target="https://portal.3gpp.org/desktopmodules/Release/ReleaseDetails.aspx?releaseId=191" TargetMode="External" Id="R1c19f684f45b43fc" /><Relationship Type="http://schemas.openxmlformats.org/officeDocument/2006/relationships/hyperlink" Target="https://portal.3gpp.org/desktopmodules/WorkItem/WorkItemDetails.aspx?workitemId=800183" TargetMode="External" Id="Rcfdaa0184a8c4a47" /><Relationship Type="http://schemas.openxmlformats.org/officeDocument/2006/relationships/hyperlink" Target="https://www.3gpp.org/ftp/TSG_RAN/WG1_RL1/TSGR1_95/Docs/R1-1812125.zip" TargetMode="External" Id="Rc40ea63756d447e6" /><Relationship Type="http://schemas.openxmlformats.org/officeDocument/2006/relationships/hyperlink" Target="https://webapp.etsi.org/teldir/ListPersDetails.asp?PersId=51222" TargetMode="External" Id="R24212e9fe5af49b1" /><Relationship Type="http://schemas.openxmlformats.org/officeDocument/2006/relationships/hyperlink" Target="https://portal.3gpp.org/desktopmodules/Release/ReleaseDetails.aspx?releaseId=191" TargetMode="External" Id="R97a5ecafd66b4905" /><Relationship Type="http://schemas.openxmlformats.org/officeDocument/2006/relationships/hyperlink" Target="https://portal.3gpp.org/desktopmodules/WorkItem/WorkItemDetails.aspx?workitemId=800183" TargetMode="External" Id="R86adcb044900439f" /><Relationship Type="http://schemas.openxmlformats.org/officeDocument/2006/relationships/hyperlink" Target="https://www.3gpp.org/ftp/TSG_RAN/WG1_RL1/TSGR1_95/Docs/R1-1812126.zip" TargetMode="External" Id="Rdca4fd860e3d4087" /><Relationship Type="http://schemas.openxmlformats.org/officeDocument/2006/relationships/hyperlink" Target="https://webapp.etsi.org/teldir/ListPersDetails.asp?PersId=51222" TargetMode="External" Id="R97f684fd282e4464" /><Relationship Type="http://schemas.openxmlformats.org/officeDocument/2006/relationships/hyperlink" Target="https://portal.3gpp.org/desktopmodules/Release/ReleaseDetails.aspx?releaseId=191" TargetMode="External" Id="R19793e24dbac4af1" /><Relationship Type="http://schemas.openxmlformats.org/officeDocument/2006/relationships/hyperlink" Target="https://portal.3gpp.org/desktopmodules/WorkItem/WorkItemDetails.aspx?workitemId=800183" TargetMode="External" Id="Rd177e90093104b40" /><Relationship Type="http://schemas.openxmlformats.org/officeDocument/2006/relationships/hyperlink" Target="https://www.3gpp.org/ftp/TSG_RAN/WG1_RL1/TSGR1_95/Docs/R1-1812127.zip" TargetMode="External" Id="R8822d971634d4297" /><Relationship Type="http://schemas.openxmlformats.org/officeDocument/2006/relationships/hyperlink" Target="https://webapp.etsi.org/teldir/ListPersDetails.asp?PersId=51222" TargetMode="External" Id="R2bf06cd7ed8d4fcc" /><Relationship Type="http://schemas.openxmlformats.org/officeDocument/2006/relationships/hyperlink" Target="https://portal.3gpp.org/desktopmodules/Release/ReleaseDetails.aspx?releaseId=191" TargetMode="External" Id="R2a2d1e503ce7420c" /><Relationship Type="http://schemas.openxmlformats.org/officeDocument/2006/relationships/hyperlink" Target="https://portal.3gpp.org/desktopmodules/WorkItem/WorkItemDetails.aspx?workitemId=800184" TargetMode="External" Id="R806b87f3cd4d4b41" /><Relationship Type="http://schemas.openxmlformats.org/officeDocument/2006/relationships/hyperlink" Target="https://www.3gpp.org/ftp/TSG_RAN/WG1_RL1/TSGR1_95/Docs/R1-1812128.zip" TargetMode="External" Id="R2601e98faf7842ac" /><Relationship Type="http://schemas.openxmlformats.org/officeDocument/2006/relationships/hyperlink" Target="https://webapp.etsi.org/teldir/ListPersDetails.asp?PersId=51222" TargetMode="External" Id="R1c005afee79545da" /><Relationship Type="http://schemas.openxmlformats.org/officeDocument/2006/relationships/hyperlink" Target="https://portal.3gpp.org/desktopmodules/Release/ReleaseDetails.aspx?releaseId=191" TargetMode="External" Id="R38338c80c2c24f01" /><Relationship Type="http://schemas.openxmlformats.org/officeDocument/2006/relationships/hyperlink" Target="https://portal.3gpp.org/desktopmodules/WorkItem/WorkItemDetails.aspx?workitemId=800184" TargetMode="External" Id="Rbe485297d3e44b9a" /><Relationship Type="http://schemas.openxmlformats.org/officeDocument/2006/relationships/hyperlink" Target="https://www.3gpp.org/ftp/TSG_RAN/WG1_RL1/TSGR1_95/Docs/R1-1812129.zip" TargetMode="External" Id="R6e0c5f4cb033406e" /><Relationship Type="http://schemas.openxmlformats.org/officeDocument/2006/relationships/hyperlink" Target="https://webapp.etsi.org/teldir/ListPersDetails.asp?PersId=51222" TargetMode="External" Id="Ra579e47a1b454a54" /><Relationship Type="http://schemas.openxmlformats.org/officeDocument/2006/relationships/hyperlink" Target="https://portal.3gpp.org/desktopmodules/Release/ReleaseDetails.aspx?releaseId=191" TargetMode="External" Id="Rfc25089d8cc041e5" /><Relationship Type="http://schemas.openxmlformats.org/officeDocument/2006/relationships/hyperlink" Target="https://portal.3gpp.org/desktopmodules/WorkItem/WorkItemDetails.aspx?workitemId=800184" TargetMode="External" Id="Rdd5a6930ad924f1b" /><Relationship Type="http://schemas.openxmlformats.org/officeDocument/2006/relationships/hyperlink" Target="https://www.3gpp.org/ftp/TSG_RAN/WG1_RL1/TSGR1_95/Docs/R1-1812130.zip" TargetMode="External" Id="Red054307a782461c" /><Relationship Type="http://schemas.openxmlformats.org/officeDocument/2006/relationships/hyperlink" Target="https://webapp.etsi.org/teldir/ListPersDetails.asp?PersId=51222" TargetMode="External" Id="Ra7fa27cfe2bb478b" /><Relationship Type="http://schemas.openxmlformats.org/officeDocument/2006/relationships/hyperlink" Target="https://portal.3gpp.org/desktopmodules/Release/ReleaseDetails.aspx?releaseId=191" TargetMode="External" Id="Rd871347a7f89471c" /><Relationship Type="http://schemas.openxmlformats.org/officeDocument/2006/relationships/hyperlink" Target="https://portal.3gpp.org/desktopmodules/WorkItem/WorkItemDetails.aspx?workitemId=800184" TargetMode="External" Id="R94fa7d3fb9ce42b2" /><Relationship Type="http://schemas.openxmlformats.org/officeDocument/2006/relationships/hyperlink" Target="https://www.3gpp.org/ftp/TSG_RAN/WG1_RL1/TSGR1_95/Docs/R1-1812131.zip" TargetMode="External" Id="R59cd01dea0f143fc" /><Relationship Type="http://schemas.openxmlformats.org/officeDocument/2006/relationships/hyperlink" Target="https://webapp.etsi.org/teldir/ListPersDetails.asp?PersId=51222" TargetMode="External" Id="Rf95cdd9d05944bd2" /><Relationship Type="http://schemas.openxmlformats.org/officeDocument/2006/relationships/hyperlink" Target="https://portal.3gpp.org/desktopmodules/Release/ReleaseDetails.aspx?releaseId=191" TargetMode="External" Id="Re6eef58167e94cad" /><Relationship Type="http://schemas.openxmlformats.org/officeDocument/2006/relationships/hyperlink" Target="https://portal.3gpp.org/desktopmodules/WorkItem/WorkItemDetails.aspx?workitemId=800184" TargetMode="External" Id="R99f66f0219a748ad" /><Relationship Type="http://schemas.openxmlformats.org/officeDocument/2006/relationships/hyperlink" Target="https://www.3gpp.org/ftp/TSG_RAN/WG1_RL1/TSGR1_95/Docs/R1-1812132.zip" TargetMode="External" Id="R484970bdf0cc42e0" /><Relationship Type="http://schemas.openxmlformats.org/officeDocument/2006/relationships/hyperlink" Target="https://webapp.etsi.org/teldir/ListPersDetails.asp?PersId=51222" TargetMode="External" Id="Rcb8880f289cc496f" /><Relationship Type="http://schemas.openxmlformats.org/officeDocument/2006/relationships/hyperlink" Target="https://portal.3gpp.org/desktopmodules/Release/ReleaseDetails.aspx?releaseId=191" TargetMode="External" Id="R0cf43d3b0d854b15" /><Relationship Type="http://schemas.openxmlformats.org/officeDocument/2006/relationships/hyperlink" Target="https://portal.3gpp.org/desktopmodules/WorkItem/WorkItemDetails.aspx?workitemId=800184" TargetMode="External" Id="R7edea258281c42c2" /><Relationship Type="http://schemas.openxmlformats.org/officeDocument/2006/relationships/hyperlink" Target="https://www.3gpp.org/ftp/TSG_RAN/WG1_RL1/TSGR1_95/Docs/R1-1812133.zip" TargetMode="External" Id="Rd99f283594d24b45" /><Relationship Type="http://schemas.openxmlformats.org/officeDocument/2006/relationships/hyperlink" Target="https://webapp.etsi.org/teldir/ListPersDetails.asp?PersId=55181" TargetMode="External" Id="R3becbef02ba74657" /><Relationship Type="http://schemas.openxmlformats.org/officeDocument/2006/relationships/hyperlink" Target="https://portal.3gpp.org/desktopmodules/Release/ReleaseDetails.aspx?releaseId=191" TargetMode="External" Id="Rc7e68769f6d34a63" /><Relationship Type="http://schemas.openxmlformats.org/officeDocument/2006/relationships/hyperlink" Target="https://portal.3gpp.org/desktopmodules/WorkItem/WorkItemDetails.aspx?workitemId=800184" TargetMode="External" Id="R2e17fc6c59474fa9" /><Relationship Type="http://schemas.openxmlformats.org/officeDocument/2006/relationships/hyperlink" Target="https://www.3gpp.org/ftp/TSG_RAN/WG1_RL1/TSGR1_95/Docs/R1-1812134.zip" TargetMode="External" Id="Rf922a8fdef3841ef" /><Relationship Type="http://schemas.openxmlformats.org/officeDocument/2006/relationships/hyperlink" Target="https://webapp.etsi.org/teldir/ListPersDetails.asp?PersId=55181" TargetMode="External" Id="R99ff6eebe8604246" /><Relationship Type="http://schemas.openxmlformats.org/officeDocument/2006/relationships/hyperlink" Target="https://portal.3gpp.org/desktopmodules/Release/ReleaseDetails.aspx?releaseId=191" TargetMode="External" Id="R0807a6cefcbe4372" /><Relationship Type="http://schemas.openxmlformats.org/officeDocument/2006/relationships/hyperlink" Target="https://portal.3gpp.org/desktopmodules/WorkItem/WorkItemDetails.aspx?workitemId=800184" TargetMode="External" Id="R6a9a88e88d1d4477" /><Relationship Type="http://schemas.openxmlformats.org/officeDocument/2006/relationships/hyperlink" Target="https://www.3gpp.org/ftp/TSG_RAN/WG1_RL1/TSGR1_95/Docs/R1-1812135.zip" TargetMode="External" Id="R0e85e30b41504482" /><Relationship Type="http://schemas.openxmlformats.org/officeDocument/2006/relationships/hyperlink" Target="https://webapp.etsi.org/teldir/ListPersDetails.asp?PersId=55181" TargetMode="External" Id="Rb59d2b68a4844e41" /><Relationship Type="http://schemas.openxmlformats.org/officeDocument/2006/relationships/hyperlink" Target="https://portal.3gpp.org/desktopmodules/Release/ReleaseDetails.aspx?releaseId=191" TargetMode="External" Id="R82f46a7d3e8042ec" /><Relationship Type="http://schemas.openxmlformats.org/officeDocument/2006/relationships/hyperlink" Target="https://portal.3gpp.org/desktopmodules/WorkItem/WorkItemDetails.aspx?workitemId=800184" TargetMode="External" Id="R9da9c7cecb094529" /><Relationship Type="http://schemas.openxmlformats.org/officeDocument/2006/relationships/hyperlink" Target="https://www.3gpp.org/ftp/TSG_RAN/WG1_RL1/TSGR1_95/Docs/R1-1812136.zip" TargetMode="External" Id="Re3cccb3944404829" /><Relationship Type="http://schemas.openxmlformats.org/officeDocument/2006/relationships/hyperlink" Target="https://webapp.etsi.org/teldir/ListPersDetails.asp?PersId=55181" TargetMode="External" Id="Reccec6f039f24acc" /><Relationship Type="http://schemas.openxmlformats.org/officeDocument/2006/relationships/hyperlink" Target="https://portal.3gpp.org/desktopmodules/Release/ReleaseDetails.aspx?releaseId=191" TargetMode="External" Id="R819e3906123c492a" /><Relationship Type="http://schemas.openxmlformats.org/officeDocument/2006/relationships/hyperlink" Target="https://portal.3gpp.org/desktopmodules/WorkItem/WorkItemDetails.aspx?workitemId=800184" TargetMode="External" Id="R44349eff274941a0" /><Relationship Type="http://schemas.openxmlformats.org/officeDocument/2006/relationships/hyperlink" Target="https://www.3gpp.org/ftp/TSG_RAN/WG1_RL1/TSGR1_95/Docs/R1-1812137.zip" TargetMode="External" Id="Rfc4e25f72f3446af" /><Relationship Type="http://schemas.openxmlformats.org/officeDocument/2006/relationships/hyperlink" Target="https://webapp.etsi.org/teldir/ListPersDetails.asp?PersId=55181" TargetMode="External" Id="Rdf1e284fcae04152" /><Relationship Type="http://schemas.openxmlformats.org/officeDocument/2006/relationships/hyperlink" Target="https://portal.3gpp.org/desktopmodules/Release/ReleaseDetails.aspx?releaseId=191" TargetMode="External" Id="Rb7f7550660214ef4" /><Relationship Type="http://schemas.openxmlformats.org/officeDocument/2006/relationships/hyperlink" Target="https://portal.3gpp.org/desktopmodules/WorkItem/WorkItemDetails.aspx?workitemId=800184" TargetMode="External" Id="R1af294416c7b4883" /><Relationship Type="http://schemas.openxmlformats.org/officeDocument/2006/relationships/hyperlink" Target="https://www.3gpp.org/ftp/TSG_RAN/WG1_RL1/TSGR1_95/Docs/R1-1812138.zip" TargetMode="External" Id="Rf2a4f083299a4d28" /><Relationship Type="http://schemas.openxmlformats.org/officeDocument/2006/relationships/hyperlink" Target="https://webapp.etsi.org/teldir/ListPersDetails.asp?PersId=55181" TargetMode="External" Id="R196d3701dae14ff2" /><Relationship Type="http://schemas.openxmlformats.org/officeDocument/2006/relationships/hyperlink" Target="https://portal.3gpp.org/desktopmodules/Release/ReleaseDetails.aspx?releaseId=191" TargetMode="External" Id="R5e940f9ceb6e4e40" /><Relationship Type="http://schemas.openxmlformats.org/officeDocument/2006/relationships/hyperlink" Target="https://portal.3gpp.org/desktopmodules/WorkItem/WorkItemDetails.aspx?workitemId=800184" TargetMode="External" Id="R1d717647f8144dd1" /><Relationship Type="http://schemas.openxmlformats.org/officeDocument/2006/relationships/hyperlink" Target="https://www.3gpp.org/ftp/TSG_RAN/WG1_RL1/TSGR1_95/Docs/R1-1812139.zip" TargetMode="External" Id="R94bad9a79df64ede" /><Relationship Type="http://schemas.openxmlformats.org/officeDocument/2006/relationships/hyperlink" Target="https://webapp.etsi.org/teldir/ListPersDetails.asp?PersId=55181" TargetMode="External" Id="Rca76c3233008491b" /><Relationship Type="http://schemas.openxmlformats.org/officeDocument/2006/relationships/hyperlink" Target="https://portal.3gpp.org/desktopmodules/Release/ReleaseDetails.aspx?releaseId=191" TargetMode="External" Id="R56e2d694dddc4f6b" /><Relationship Type="http://schemas.openxmlformats.org/officeDocument/2006/relationships/hyperlink" Target="https://portal.3gpp.org/desktopmodules/WorkItem/WorkItemDetails.aspx?workitemId=800183" TargetMode="External" Id="R2132d8ae0ce740ff" /><Relationship Type="http://schemas.openxmlformats.org/officeDocument/2006/relationships/hyperlink" Target="https://www.3gpp.org/ftp/TSG_RAN/WG1_RL1/TSGR1_95/Docs/R1-1812140.zip" TargetMode="External" Id="R1e05163dc4194eaa" /><Relationship Type="http://schemas.openxmlformats.org/officeDocument/2006/relationships/hyperlink" Target="https://webapp.etsi.org/teldir/ListPersDetails.asp?PersId=55181" TargetMode="External" Id="R5daa29d2f8a64a83" /><Relationship Type="http://schemas.openxmlformats.org/officeDocument/2006/relationships/hyperlink" Target="https://portal.3gpp.org/desktopmodules/Release/ReleaseDetails.aspx?releaseId=191" TargetMode="External" Id="Rb4c90827c2cb40b5" /><Relationship Type="http://schemas.openxmlformats.org/officeDocument/2006/relationships/hyperlink" Target="https://portal.3gpp.org/desktopmodules/WorkItem/WorkItemDetails.aspx?workitemId=800183" TargetMode="External" Id="Rf20885b5ac7f4584" /><Relationship Type="http://schemas.openxmlformats.org/officeDocument/2006/relationships/hyperlink" Target="https://www.3gpp.org/ftp/TSG_RAN/WG1_RL1/TSGR1_95/Docs/R1-1812141.zip" TargetMode="External" Id="R55c41eae49454e21" /><Relationship Type="http://schemas.openxmlformats.org/officeDocument/2006/relationships/hyperlink" Target="https://webapp.etsi.org/teldir/ListPersDetails.asp?PersId=55181" TargetMode="External" Id="R41a92cb93b564d2d" /><Relationship Type="http://schemas.openxmlformats.org/officeDocument/2006/relationships/hyperlink" Target="https://portal.3gpp.org/desktopmodules/Release/ReleaseDetails.aspx?releaseId=191" TargetMode="External" Id="R972080feee504e4a" /><Relationship Type="http://schemas.openxmlformats.org/officeDocument/2006/relationships/hyperlink" Target="https://portal.3gpp.org/desktopmodules/WorkItem/WorkItemDetails.aspx?workitemId=800183" TargetMode="External" Id="R02c75217dc904cf8" /><Relationship Type="http://schemas.openxmlformats.org/officeDocument/2006/relationships/hyperlink" Target="https://www.3gpp.org/ftp/TSG_RAN/WG1_RL1/TSGR1_95/Docs/R1-1812142.zip" TargetMode="External" Id="R90a4364e24254c72" /><Relationship Type="http://schemas.openxmlformats.org/officeDocument/2006/relationships/hyperlink" Target="https://webapp.etsi.org/teldir/ListPersDetails.asp?PersId=55181" TargetMode="External" Id="Raf13e218ad9443ea" /><Relationship Type="http://schemas.openxmlformats.org/officeDocument/2006/relationships/hyperlink" Target="https://portal.3gpp.org/desktopmodules/Release/ReleaseDetails.aspx?releaseId=191" TargetMode="External" Id="Rf39d3db3f2bb463d" /><Relationship Type="http://schemas.openxmlformats.org/officeDocument/2006/relationships/hyperlink" Target="https://portal.3gpp.org/desktopmodules/WorkItem/WorkItemDetails.aspx?workitemId=800183" TargetMode="External" Id="R75ed55d2769141fb" /><Relationship Type="http://schemas.openxmlformats.org/officeDocument/2006/relationships/hyperlink" Target="https://www.3gpp.org/ftp/TSG_RAN/WG1_RL1/TSGR1_95/Docs/R1-1812143.zip" TargetMode="External" Id="Rf5ecba9c9aa34be0" /><Relationship Type="http://schemas.openxmlformats.org/officeDocument/2006/relationships/hyperlink" Target="https://webapp.etsi.org/teldir/ListPersDetails.asp?PersId=55181" TargetMode="External" Id="R25a66cf9be434dcb" /><Relationship Type="http://schemas.openxmlformats.org/officeDocument/2006/relationships/hyperlink" Target="https://portal.3gpp.org/desktopmodules/Release/ReleaseDetails.aspx?releaseId=191" TargetMode="External" Id="Rb99b251d583d4952" /><Relationship Type="http://schemas.openxmlformats.org/officeDocument/2006/relationships/hyperlink" Target="https://portal.3gpp.org/desktopmodules/WorkItem/WorkItemDetails.aspx?workitemId=800183" TargetMode="External" Id="Readb7d9d3e1648d9" /><Relationship Type="http://schemas.openxmlformats.org/officeDocument/2006/relationships/hyperlink" Target="https://www.3gpp.org/ftp/TSG_RAN/WG1_RL1/TSGR1_95/Docs/R1-1812144.zip" TargetMode="External" Id="Rbc1c5cf236094487" /><Relationship Type="http://schemas.openxmlformats.org/officeDocument/2006/relationships/hyperlink" Target="https://webapp.etsi.org/teldir/ListPersDetails.asp?PersId=55181" TargetMode="External" Id="Rd1d0274e5f574fe9" /><Relationship Type="http://schemas.openxmlformats.org/officeDocument/2006/relationships/hyperlink" Target="https://portal.3gpp.org/desktopmodules/Release/ReleaseDetails.aspx?releaseId=191" TargetMode="External" Id="R39fed981ee05416a" /><Relationship Type="http://schemas.openxmlformats.org/officeDocument/2006/relationships/hyperlink" Target="https://portal.3gpp.org/desktopmodules/WorkItem/WorkItemDetails.aspx?workitemId=800183" TargetMode="External" Id="R0bf9a8a673c94a03" /><Relationship Type="http://schemas.openxmlformats.org/officeDocument/2006/relationships/hyperlink" Target="https://www.3gpp.org/ftp/TSG_RAN/WG1_RL1/TSGR1_95/Docs/R1-1812145.zip" TargetMode="External" Id="Rf6f65c35d0c04fd3" /><Relationship Type="http://schemas.openxmlformats.org/officeDocument/2006/relationships/hyperlink" Target="https://webapp.etsi.org/teldir/ListPersDetails.asp?PersId=55181" TargetMode="External" Id="R395c090f672243eb" /><Relationship Type="http://schemas.openxmlformats.org/officeDocument/2006/relationships/hyperlink" Target="https://portal.3gpp.org/desktopmodules/Release/ReleaseDetails.aspx?releaseId=191" TargetMode="External" Id="R379699ff30e94293" /><Relationship Type="http://schemas.openxmlformats.org/officeDocument/2006/relationships/hyperlink" Target="https://portal.3gpp.org/desktopmodules/WorkItem/WorkItemDetails.aspx?workitemId=800183" TargetMode="External" Id="Rcf35a866959043e7" /><Relationship Type="http://schemas.openxmlformats.org/officeDocument/2006/relationships/hyperlink" Target="https://www.3gpp.org/ftp/TSG_RAN/WG1_RL1/TSGR1_95/Docs/R1-1812146.zip" TargetMode="External" Id="R98780889e7c74062" /><Relationship Type="http://schemas.openxmlformats.org/officeDocument/2006/relationships/hyperlink" Target="https://webapp.etsi.org/teldir/ListPersDetails.asp?PersId=55181" TargetMode="External" Id="R08245a47fd044c60" /><Relationship Type="http://schemas.openxmlformats.org/officeDocument/2006/relationships/hyperlink" Target="https://portal.3gpp.org/desktopmodules/Release/ReleaseDetails.aspx?releaseId=191" TargetMode="External" Id="R12ca7076ad214268" /><Relationship Type="http://schemas.openxmlformats.org/officeDocument/2006/relationships/hyperlink" Target="https://portal.3gpp.org/desktopmodules/WorkItem/WorkItemDetails.aspx?workitemId=800183" TargetMode="External" Id="Rc5019644f0574497" /><Relationship Type="http://schemas.openxmlformats.org/officeDocument/2006/relationships/hyperlink" Target="https://www.3gpp.org/ftp/TSG_RAN/WG1_RL1/TSGR1_95/Docs/R1-1812147.zip" TargetMode="External" Id="R917032f594a24118" /><Relationship Type="http://schemas.openxmlformats.org/officeDocument/2006/relationships/hyperlink" Target="https://webapp.etsi.org/teldir/ListPersDetails.asp?PersId=55181" TargetMode="External" Id="Ra70f93e91f134bb3" /><Relationship Type="http://schemas.openxmlformats.org/officeDocument/2006/relationships/hyperlink" Target="https://portal.3gpp.org/desktopmodules/Release/ReleaseDetails.aspx?releaseId=190" TargetMode="External" Id="Rc1500358e2134e15" /><Relationship Type="http://schemas.openxmlformats.org/officeDocument/2006/relationships/hyperlink" Target="https://portal.3gpp.org/desktopmodules/Specifications/SpecificationDetails.aspx?specificationId=2427" TargetMode="External" Id="Rc8ea7959a8e64024" /><Relationship Type="http://schemas.openxmlformats.org/officeDocument/2006/relationships/hyperlink" Target="https://portal.3gpp.org/desktopmodules/WorkItem/WorkItemDetails.aspx?workitemId=750159" TargetMode="External" Id="R85bd4c7529f64525" /><Relationship Type="http://schemas.openxmlformats.org/officeDocument/2006/relationships/hyperlink" Target="https://www.3gpp.org/ftp/TSG_RAN/WG1_RL1/TSGR1_95/Docs/R1-1812148.zip" TargetMode="External" Id="R5b6dfd9e77ef4e9f" /><Relationship Type="http://schemas.openxmlformats.org/officeDocument/2006/relationships/hyperlink" Target="https://webapp.etsi.org/teldir/ListPersDetails.asp?PersId=55181" TargetMode="External" Id="R9bd219415f6941b3" /><Relationship Type="http://schemas.openxmlformats.org/officeDocument/2006/relationships/hyperlink" Target="https://portal.3gpp.org/desktopmodules/Release/ReleaseDetails.aspx?releaseId=190" TargetMode="External" Id="Rece8387f0cfc459f" /><Relationship Type="http://schemas.openxmlformats.org/officeDocument/2006/relationships/hyperlink" Target="https://portal.3gpp.org/desktopmodules/Specifications/SpecificationDetails.aspx?specificationId=2427" TargetMode="External" Id="Re3b165bddb164a81" /><Relationship Type="http://schemas.openxmlformats.org/officeDocument/2006/relationships/hyperlink" Target="https://portal.3gpp.org/desktopmodules/WorkItem/WorkItemDetails.aspx?workitemId=750159" TargetMode="External" Id="R346d33087f8d4d3c" /><Relationship Type="http://schemas.openxmlformats.org/officeDocument/2006/relationships/hyperlink" Target="https://www.3gpp.org/ftp/TSG_RAN/WG1_RL1/TSGR1_95/Docs/R1-1812149.zip" TargetMode="External" Id="R638a47c5d9c74718" /><Relationship Type="http://schemas.openxmlformats.org/officeDocument/2006/relationships/hyperlink" Target="https://webapp.etsi.org/teldir/ListPersDetails.asp?PersId=55181" TargetMode="External" Id="Rd8399ce63a4a4861" /><Relationship Type="http://schemas.openxmlformats.org/officeDocument/2006/relationships/hyperlink" Target="https://portal.3gpp.org/desktopmodules/Release/ReleaseDetails.aspx?releaseId=190" TargetMode="External" Id="Rf4b7eeb11dfa40b9" /><Relationship Type="http://schemas.openxmlformats.org/officeDocument/2006/relationships/hyperlink" Target="https://portal.3gpp.org/desktopmodules/Specifications/SpecificationDetails.aspx?specificationId=2427" TargetMode="External" Id="R2254fcab10174b1b" /><Relationship Type="http://schemas.openxmlformats.org/officeDocument/2006/relationships/hyperlink" Target="https://portal.3gpp.org/desktopmodules/WorkItem/WorkItemDetails.aspx?workitemId=750159" TargetMode="External" Id="Ra5a6b47874e44bae" /><Relationship Type="http://schemas.openxmlformats.org/officeDocument/2006/relationships/hyperlink" Target="https://www.3gpp.org/ftp/TSG_RAN/WG1_RL1/TSGR1_95/Docs/R1-1812150.zip" TargetMode="External" Id="Rfdbc7150c0994746" /><Relationship Type="http://schemas.openxmlformats.org/officeDocument/2006/relationships/hyperlink" Target="https://webapp.etsi.org/teldir/ListPersDetails.asp?PersId=55181" TargetMode="External" Id="Reb888d1afcce4624" /><Relationship Type="http://schemas.openxmlformats.org/officeDocument/2006/relationships/hyperlink" Target="https://portal.3gpp.org/desktopmodules/Release/ReleaseDetails.aspx?releaseId=190" TargetMode="External" Id="Rb472fa8ec88b4fc5" /><Relationship Type="http://schemas.openxmlformats.org/officeDocument/2006/relationships/hyperlink" Target="https://portal.3gpp.org/desktopmodules/Specifications/SpecificationDetails.aspx?specificationId=2427" TargetMode="External" Id="R7bfb917b9169490e" /><Relationship Type="http://schemas.openxmlformats.org/officeDocument/2006/relationships/hyperlink" Target="https://portal.3gpp.org/desktopmodules/WorkItem/WorkItemDetails.aspx?workitemId=750166" TargetMode="External" Id="R0f8133a2f30b45f7" /><Relationship Type="http://schemas.openxmlformats.org/officeDocument/2006/relationships/hyperlink" Target="https://www.3gpp.org/ftp/TSG_RAN/WG1_RL1/TSGR1_95/Docs/R1-1812151.zip" TargetMode="External" Id="R7a04d36b5a304cf5" /><Relationship Type="http://schemas.openxmlformats.org/officeDocument/2006/relationships/hyperlink" Target="https://webapp.etsi.org/teldir/ListPersDetails.asp?PersId=55181" TargetMode="External" Id="R6602142fb3fe41ba" /><Relationship Type="http://schemas.openxmlformats.org/officeDocument/2006/relationships/hyperlink" Target="https://portal.3gpp.org/desktopmodules/Release/ReleaseDetails.aspx?releaseId=190" TargetMode="External" Id="Rbdde1a3819fd49d1" /><Relationship Type="http://schemas.openxmlformats.org/officeDocument/2006/relationships/hyperlink" Target="https://portal.3gpp.org/desktopmodules/Specifications/SpecificationDetails.aspx?specificationId=2425" TargetMode="External" Id="Rdeb7a8e6167e404f" /><Relationship Type="http://schemas.openxmlformats.org/officeDocument/2006/relationships/hyperlink" Target="https://portal.3gpp.org/desktopmodules/WorkItem/WorkItemDetails.aspx?workitemId=750166" TargetMode="External" Id="R74611cf2bdf3467f" /><Relationship Type="http://schemas.openxmlformats.org/officeDocument/2006/relationships/hyperlink" Target="https://www.3gpp.org/ftp/TSG_RAN/WG1_RL1/TSGR1_95/Docs/R1-1812152.zip" TargetMode="External" Id="R930af5660f524776" /><Relationship Type="http://schemas.openxmlformats.org/officeDocument/2006/relationships/hyperlink" Target="https://webapp.etsi.org/teldir/ListPersDetails.asp?PersId=59257" TargetMode="External" Id="R0dadde9f78c84e05" /><Relationship Type="http://schemas.openxmlformats.org/officeDocument/2006/relationships/hyperlink" Target="https://www.3gpp.org/ftp/TSG_RAN/WG1_RL1/TSGR1_95/Docs/R1-1812153.zip" TargetMode="External" Id="R71a5e20f3b294378" /><Relationship Type="http://schemas.openxmlformats.org/officeDocument/2006/relationships/hyperlink" Target="https://webapp.etsi.org/teldir/ListPersDetails.asp?PersId=59257" TargetMode="External" Id="R7cc4df621a2b4562" /><Relationship Type="http://schemas.openxmlformats.org/officeDocument/2006/relationships/hyperlink" Target="https://www.3gpp.org/ftp/TSG_RAN/WG1_RL1/TSGR1_95/Docs/R1-1812154.zip" TargetMode="External" Id="Rd437aab535c9427a" /><Relationship Type="http://schemas.openxmlformats.org/officeDocument/2006/relationships/hyperlink" Target="https://webapp.etsi.org/teldir/ListPersDetails.asp?PersId=59257" TargetMode="External" Id="Rde7d7db012ca44ee" /><Relationship Type="http://schemas.openxmlformats.org/officeDocument/2006/relationships/hyperlink" Target="https://www.3gpp.org/ftp/TSG_RAN/WG1_RL1/TSGR1_95/Docs/R1-1812155.zip" TargetMode="External" Id="R53c0fff2c8284b18" /><Relationship Type="http://schemas.openxmlformats.org/officeDocument/2006/relationships/hyperlink" Target="https://webapp.etsi.org/teldir/ListPersDetails.asp?PersId=59257" TargetMode="External" Id="Ra4633d3053a44e8c" /><Relationship Type="http://schemas.openxmlformats.org/officeDocument/2006/relationships/hyperlink" Target="https://portal.3gpp.org/ngppapp/CreateTdoc.aspx?mode=view&amp;contributionId=959636" TargetMode="External" Id="Rb0b665ba20974ead" /><Relationship Type="http://schemas.openxmlformats.org/officeDocument/2006/relationships/hyperlink" Target="https://www.3gpp.org/ftp/TSG_RAN/WG1_RL1/TSGR1_95/Docs/R1-1812156.zip" TargetMode="External" Id="R01e26036a88246ed" /><Relationship Type="http://schemas.openxmlformats.org/officeDocument/2006/relationships/hyperlink" Target="https://webapp.etsi.org/teldir/ListPersDetails.asp?PersId=59257" TargetMode="External" Id="R83453214e0d6431c" /><Relationship Type="http://schemas.openxmlformats.org/officeDocument/2006/relationships/hyperlink" Target="https://www.3gpp.org/ftp/TSG_RAN/WG1_RL1/TSGR1_95/Docs/R1-1812157.zip" TargetMode="External" Id="Ra38f4f9680e9449f" /><Relationship Type="http://schemas.openxmlformats.org/officeDocument/2006/relationships/hyperlink" Target="https://webapp.etsi.org/teldir/ListPersDetails.asp?PersId=59257" TargetMode="External" Id="Rbbba001b79194e7a" /><Relationship Type="http://schemas.openxmlformats.org/officeDocument/2006/relationships/hyperlink" Target="https://www.3gpp.org/ftp/TSG_RAN/WG1_RL1/TSGR1_95/Docs/R1-1812158.zip" TargetMode="External" Id="R13b1c1cb9a274e09" /><Relationship Type="http://schemas.openxmlformats.org/officeDocument/2006/relationships/hyperlink" Target="https://webapp.etsi.org/teldir/ListPersDetails.asp?PersId=59257" TargetMode="External" Id="R9491ba2267ed45f1" /><Relationship Type="http://schemas.openxmlformats.org/officeDocument/2006/relationships/hyperlink" Target="https://www.3gpp.org/ftp/TSG_RAN/WG1_RL1/TSGR1_95/Docs/R1-1812159.zip" TargetMode="External" Id="Rf5f4d97967f34f12" /><Relationship Type="http://schemas.openxmlformats.org/officeDocument/2006/relationships/hyperlink" Target="https://webapp.etsi.org/teldir/ListPersDetails.asp?PersId=59257" TargetMode="External" Id="Ra899be222a9e4411" /><Relationship Type="http://schemas.openxmlformats.org/officeDocument/2006/relationships/hyperlink" Target="https://www.3gpp.org/ftp/TSG_RAN/WG1_RL1/TSGR1_95/Docs/R1-1812160.zip" TargetMode="External" Id="R1d0423bfa43b478f" /><Relationship Type="http://schemas.openxmlformats.org/officeDocument/2006/relationships/hyperlink" Target="https://webapp.etsi.org/teldir/ListPersDetails.asp?PersId=59257" TargetMode="External" Id="R367143e8c6604091" /><Relationship Type="http://schemas.openxmlformats.org/officeDocument/2006/relationships/hyperlink" Target="https://www.3gpp.org/ftp/TSG_RAN/WG1_RL1/TSGR1_95/Docs/R1-1812161.zip" TargetMode="External" Id="R611e8eec06a34348" /><Relationship Type="http://schemas.openxmlformats.org/officeDocument/2006/relationships/hyperlink" Target="https://webapp.etsi.org/teldir/ListPersDetails.asp?PersId=59257" TargetMode="External" Id="R4494b8da9afe4905" /><Relationship Type="http://schemas.openxmlformats.org/officeDocument/2006/relationships/hyperlink" Target="https://www.3gpp.org/ftp/TSG_RAN/WG1_RL1/TSGR1_95/Docs/R1-1812162.zip" TargetMode="External" Id="R8464623cdfec46e2" /><Relationship Type="http://schemas.openxmlformats.org/officeDocument/2006/relationships/hyperlink" Target="https://webapp.etsi.org/teldir/ListPersDetails.asp?PersId=59257" TargetMode="External" Id="Rcc9b5c7372034196" /><Relationship Type="http://schemas.openxmlformats.org/officeDocument/2006/relationships/hyperlink" Target="https://www.3gpp.org/ftp/TSG_RAN/WG1_RL1/TSGR1_95/Docs/R1-1812163.zip" TargetMode="External" Id="R9de68a71f43549bb" /><Relationship Type="http://schemas.openxmlformats.org/officeDocument/2006/relationships/hyperlink" Target="https://webapp.etsi.org/teldir/ListPersDetails.asp?PersId=59257" TargetMode="External" Id="R64afb34114d94f58" /><Relationship Type="http://schemas.openxmlformats.org/officeDocument/2006/relationships/hyperlink" Target="https://www.3gpp.org/ftp/TSG_RAN/WG1_RL1/TSGR1_95/Docs/R1-1812164.zip" TargetMode="External" Id="Reb3876fa71574dac" /><Relationship Type="http://schemas.openxmlformats.org/officeDocument/2006/relationships/hyperlink" Target="https://webapp.etsi.org/teldir/ListPersDetails.asp?PersId=59257" TargetMode="External" Id="R9eb0c9a27af941f0" /><Relationship Type="http://schemas.openxmlformats.org/officeDocument/2006/relationships/hyperlink" Target="https://portal.3gpp.org/ngppapp/CreateTdoc.aspx?mode=view&amp;contributionId=959637" TargetMode="External" Id="R418bc00b16b444c5" /><Relationship Type="http://schemas.openxmlformats.org/officeDocument/2006/relationships/hyperlink" Target="https://www.3gpp.org/ftp/TSG_RAN/WG1_RL1/TSGR1_95/Docs/R1-1812165.zip" TargetMode="External" Id="R6725f04d01564552" /><Relationship Type="http://schemas.openxmlformats.org/officeDocument/2006/relationships/hyperlink" Target="https://webapp.etsi.org/teldir/ListPersDetails.asp?PersId=59257" TargetMode="External" Id="Rdd9675baf758435b" /><Relationship Type="http://schemas.openxmlformats.org/officeDocument/2006/relationships/hyperlink" Target="https://portal.3gpp.org/ngppapp/CreateTdoc.aspx?mode=view&amp;contributionId=959638" TargetMode="External" Id="R07d4e1b55d714b68" /><Relationship Type="http://schemas.openxmlformats.org/officeDocument/2006/relationships/hyperlink" Target="https://www.3gpp.org/ftp/TSG_RAN/WG1_RL1/TSGR1_95/Docs/R1-1812166.zip" TargetMode="External" Id="Rc26fa90da6144533" /><Relationship Type="http://schemas.openxmlformats.org/officeDocument/2006/relationships/hyperlink" Target="https://webapp.etsi.org/teldir/ListPersDetails.asp?PersId=59257" TargetMode="External" Id="R2a9015e4c8cd4ecf" /><Relationship Type="http://schemas.openxmlformats.org/officeDocument/2006/relationships/hyperlink" Target="https://www.3gpp.org/ftp/TSG_RAN/WG1_RL1/TSGR1_95/Docs/R1-1812167.zip" TargetMode="External" Id="Rae3ec1f728ff446b" /><Relationship Type="http://schemas.openxmlformats.org/officeDocument/2006/relationships/hyperlink" Target="https://webapp.etsi.org/teldir/ListPersDetails.asp?PersId=59257" TargetMode="External" Id="R45279ce390f64b1a" /><Relationship Type="http://schemas.openxmlformats.org/officeDocument/2006/relationships/hyperlink" Target="https://portal.3gpp.org/ngppapp/CreateTdoc.aspx?mode=view&amp;contributionId=959639" TargetMode="External" Id="R1d06a2f37e644f02" /><Relationship Type="http://schemas.openxmlformats.org/officeDocument/2006/relationships/hyperlink" Target="https://www.3gpp.org/ftp/TSG_RAN/WG1_RL1/TSGR1_95/Docs/R1-1812168.zip" TargetMode="External" Id="Rb3a3b78a1a124ee1" /><Relationship Type="http://schemas.openxmlformats.org/officeDocument/2006/relationships/hyperlink" Target="https://webapp.etsi.org/teldir/ListPersDetails.asp?PersId=59257" TargetMode="External" Id="R9dc2726e1610433b" /><Relationship Type="http://schemas.openxmlformats.org/officeDocument/2006/relationships/hyperlink" Target="https://www.3gpp.org/ftp/TSG_RAN/WG1_RL1/TSGR1_95/Docs/R1-1812169.zip" TargetMode="External" Id="R9dac31528afe489d" /><Relationship Type="http://schemas.openxmlformats.org/officeDocument/2006/relationships/hyperlink" Target="https://webapp.etsi.org/teldir/ListPersDetails.asp?PersId=59257" TargetMode="External" Id="R8515f724512640db" /><Relationship Type="http://schemas.openxmlformats.org/officeDocument/2006/relationships/hyperlink" Target="https://www.3gpp.org/ftp/TSG_RAN/WG1_RL1/TSGR1_95/Docs/R1-1812170.zip" TargetMode="External" Id="Ra1239c6933964502" /><Relationship Type="http://schemas.openxmlformats.org/officeDocument/2006/relationships/hyperlink" Target="https://webapp.etsi.org/teldir/ListPersDetails.asp?PersId=59257" TargetMode="External" Id="Rf9d82cc8f2bc45ed" /><Relationship Type="http://schemas.openxmlformats.org/officeDocument/2006/relationships/hyperlink" Target="https://portal.3gpp.org/ngppapp/CreateTdoc.aspx?mode=view&amp;contributionId=959640" TargetMode="External" Id="R5da4d790f446482f" /><Relationship Type="http://schemas.openxmlformats.org/officeDocument/2006/relationships/hyperlink" Target="https://www.3gpp.org/ftp/TSG_RAN/WG1_RL1/TSGR1_95/Docs/R1-1812171.zip" TargetMode="External" Id="R8b3efabe70584db0" /><Relationship Type="http://schemas.openxmlformats.org/officeDocument/2006/relationships/hyperlink" Target="https://webapp.etsi.org/teldir/ListPersDetails.asp?PersId=58525" TargetMode="External" Id="R1f3914b02de541d7" /><Relationship Type="http://schemas.openxmlformats.org/officeDocument/2006/relationships/hyperlink" Target="https://portal.3gpp.org/ngppapp/CreateTdoc.aspx?mode=view&amp;contributionId=959629" TargetMode="External" Id="R8a3826af4b9c446b" /><Relationship Type="http://schemas.openxmlformats.org/officeDocument/2006/relationships/hyperlink" Target="https://portal.3gpp.org/desktopmodules/Release/ReleaseDetails.aspx?releaseId=191" TargetMode="External" Id="R2facbbbb8bc44629" /><Relationship Type="http://schemas.openxmlformats.org/officeDocument/2006/relationships/hyperlink" Target="https://portal.3gpp.org/desktopmodules/Specifications/SpecificationDetails.aspx?specificationId=3236" TargetMode="External" Id="R27007f60dfa14495" /><Relationship Type="http://schemas.openxmlformats.org/officeDocument/2006/relationships/hyperlink" Target="https://portal.3gpp.org/desktopmodules/WorkItem/WorkItemDetails.aspx?workitemId=750046" TargetMode="External" Id="Rc629b82dd0754811" /><Relationship Type="http://schemas.openxmlformats.org/officeDocument/2006/relationships/hyperlink" Target="https://www.3gpp.org/ftp/TSG_RAN/WG1_RL1/TSGR1_95/Docs/R1-1812172.zip" TargetMode="External" Id="R896e802e09714657" /><Relationship Type="http://schemas.openxmlformats.org/officeDocument/2006/relationships/hyperlink" Target="https://webapp.etsi.org/teldir/ListPersDetails.asp?PersId=58525" TargetMode="External" Id="R00b0aee028e94ddb" /><Relationship Type="http://schemas.openxmlformats.org/officeDocument/2006/relationships/hyperlink" Target="https://www.3gpp.org/ftp/TSG_RAN/WG1_RL1/TSGR1_95/Docs/R1-1812173.zip" TargetMode="External" Id="R56dcabb929414829" /><Relationship Type="http://schemas.openxmlformats.org/officeDocument/2006/relationships/hyperlink" Target="https://webapp.etsi.org/teldir/ListPersDetails.asp?PersId=58525" TargetMode="External" Id="R30a60c1ed2434e93" /><Relationship Type="http://schemas.openxmlformats.org/officeDocument/2006/relationships/hyperlink" Target="https://portal.3gpp.org/ngppapp/CreateTdoc.aspx?mode=view&amp;contributionId=959293" TargetMode="External" Id="R1b4e232190514aa5" /><Relationship Type="http://schemas.openxmlformats.org/officeDocument/2006/relationships/hyperlink" Target="https://www.3gpp.org/ftp/TSG_RAN/WG1_RL1/TSGR1_95/Docs/R1-1812174.zip" TargetMode="External" Id="Re4ed2537e5c8478f" /><Relationship Type="http://schemas.openxmlformats.org/officeDocument/2006/relationships/hyperlink" Target="https://webapp.etsi.org/teldir/ListPersDetails.asp?PersId=58525" TargetMode="External" Id="R7c8b2973c8c342ed" /><Relationship Type="http://schemas.openxmlformats.org/officeDocument/2006/relationships/hyperlink" Target="https://www.3gpp.org/ftp/TSG_RAN/WG1_RL1/TSGR1_95/Docs/R1-1812175.zip" TargetMode="External" Id="R24b478050d5f4e5d" /><Relationship Type="http://schemas.openxmlformats.org/officeDocument/2006/relationships/hyperlink" Target="https://webapp.etsi.org/teldir/ListPersDetails.asp?PersId=58525" TargetMode="External" Id="R34db875f049a4acc" /><Relationship Type="http://schemas.openxmlformats.org/officeDocument/2006/relationships/hyperlink" Target="https://portal.3gpp.org/ngppapp/CreateTdoc.aspx?mode=view&amp;contributionId=959481" TargetMode="External" Id="Raca7b6a279de4d06" /><Relationship Type="http://schemas.openxmlformats.org/officeDocument/2006/relationships/hyperlink" Target="https://www.3gpp.org/ftp/TSG_RAN/WG1_RL1/TSGR1_95/Docs/R1-1812176.zip" TargetMode="External" Id="R8d4b4647fbfb42bd" /><Relationship Type="http://schemas.openxmlformats.org/officeDocument/2006/relationships/hyperlink" Target="https://webapp.etsi.org/teldir/ListPersDetails.asp?PersId=58525" TargetMode="External" Id="R45db07842c964196" /><Relationship Type="http://schemas.openxmlformats.org/officeDocument/2006/relationships/hyperlink" Target="https://www.3gpp.org/ftp/TSG_RAN/WG1_RL1/TSGR1_95/Docs/R1-1812177.zip" TargetMode="External" Id="R5d7c47cb47be46ca" /><Relationship Type="http://schemas.openxmlformats.org/officeDocument/2006/relationships/hyperlink" Target="https://webapp.etsi.org/teldir/ListPersDetails.asp?PersId=19055" TargetMode="External" Id="R299bb243f9b84fb2" /><Relationship Type="http://schemas.openxmlformats.org/officeDocument/2006/relationships/hyperlink" Target="https://portal.3gpp.org/ngppapp/CreateTdoc.aspx?mode=view&amp;contributionId=959472" TargetMode="External" Id="R5d9f8b813ae347e9" /><Relationship Type="http://schemas.openxmlformats.org/officeDocument/2006/relationships/hyperlink" Target="https://portal.3gpp.org/desktopmodules/Release/ReleaseDetails.aspx?releaseId=191" TargetMode="External" Id="R66b944f0f55746cd" /><Relationship Type="http://schemas.openxmlformats.org/officeDocument/2006/relationships/hyperlink" Target="https://portal.3gpp.org/desktopmodules/WorkItem/WorkItemDetails.aspx?workitemId=800095" TargetMode="External" Id="R58635b2cef5346d2" /><Relationship Type="http://schemas.openxmlformats.org/officeDocument/2006/relationships/hyperlink" Target="https://www.3gpp.org/ftp/TSG_RAN/WG1_RL1/TSGR1_95/Docs/R1-1812178.zip" TargetMode="External" Id="R34468ef319b04b56" /><Relationship Type="http://schemas.openxmlformats.org/officeDocument/2006/relationships/hyperlink" Target="https://webapp.etsi.org/teldir/ListPersDetails.asp?PersId=45750" TargetMode="External" Id="R130a0d85e0834c72" /><Relationship Type="http://schemas.openxmlformats.org/officeDocument/2006/relationships/hyperlink" Target="https://www.3gpp.org/ftp/TSG_RAN/WG1_RL1/TSGR1_95/Docs/R1-1812179.zip" TargetMode="External" Id="R7c4ab000af504c44" /><Relationship Type="http://schemas.openxmlformats.org/officeDocument/2006/relationships/hyperlink" Target="https://webapp.etsi.org/teldir/ListPersDetails.asp?PersId=45750" TargetMode="External" Id="Raef8527ce46e4536" /><Relationship Type="http://schemas.openxmlformats.org/officeDocument/2006/relationships/hyperlink" Target="https://www.3gpp.org/ftp/TSG_RAN/WG1_RL1/TSGR1_95/Docs/R1-1812180.zip" TargetMode="External" Id="R20fdfd061a7447da" /><Relationship Type="http://schemas.openxmlformats.org/officeDocument/2006/relationships/hyperlink" Target="https://webapp.etsi.org/teldir/ListPersDetails.asp?PersId=45750" TargetMode="External" Id="R961f385e998a4056" /><Relationship Type="http://schemas.openxmlformats.org/officeDocument/2006/relationships/hyperlink" Target="https://www.3gpp.org/ftp/TSG_RAN/WG1_RL1/TSGR1_95/Docs/R1-1812181.zip" TargetMode="External" Id="Rc58f5b94bd824868" /><Relationship Type="http://schemas.openxmlformats.org/officeDocument/2006/relationships/hyperlink" Target="https://webapp.etsi.org/teldir/ListPersDetails.asp?PersId=45750" TargetMode="External" Id="R4515dd2f04a24b21" /><Relationship Type="http://schemas.openxmlformats.org/officeDocument/2006/relationships/hyperlink" Target="https://www.3gpp.org/ftp/TSG_RAN/WG1_RL1/TSGR1_95/Docs/R1-1812182.zip" TargetMode="External" Id="R962034d8aedd4969" /><Relationship Type="http://schemas.openxmlformats.org/officeDocument/2006/relationships/hyperlink" Target="https://webapp.etsi.org/teldir/ListPersDetails.asp?PersId=45750" TargetMode="External" Id="R77b87713b59f46d5" /><Relationship Type="http://schemas.openxmlformats.org/officeDocument/2006/relationships/hyperlink" Target="https://www.3gpp.org/ftp/TSG_RAN/WG1_RL1/TSGR1_95/Docs/R1-1812183.zip" TargetMode="External" Id="R95caa443cb784857" /><Relationship Type="http://schemas.openxmlformats.org/officeDocument/2006/relationships/hyperlink" Target="https://webapp.etsi.org/teldir/ListPersDetails.asp?PersId=45750" TargetMode="External" Id="R3b36551e0a4f4f33" /><Relationship Type="http://schemas.openxmlformats.org/officeDocument/2006/relationships/hyperlink" Target="https://www.3gpp.org/ftp/TSG_RAN/WG1_RL1/TSGR1_95/Docs/R1-1812184.zip" TargetMode="External" Id="R03ee43650aaa40ca" /><Relationship Type="http://schemas.openxmlformats.org/officeDocument/2006/relationships/hyperlink" Target="https://webapp.etsi.org/teldir/ListPersDetails.asp?PersId=45750" TargetMode="External" Id="R98b7f79ccba74ed7" /><Relationship Type="http://schemas.openxmlformats.org/officeDocument/2006/relationships/hyperlink" Target="https://www.3gpp.org/ftp/TSG_RAN/WG1_RL1/TSGR1_95/Docs/R1-1812185.zip" TargetMode="External" Id="R9b0c1481de2d4aac" /><Relationship Type="http://schemas.openxmlformats.org/officeDocument/2006/relationships/hyperlink" Target="https://webapp.etsi.org/teldir/ListPersDetails.asp?PersId=45750" TargetMode="External" Id="Ra734356f46ea4622" /><Relationship Type="http://schemas.openxmlformats.org/officeDocument/2006/relationships/hyperlink" Target="https://www.3gpp.org/ftp/TSG_RAN/WG1_RL1/TSGR1_95/Docs/R1-1812186.zip" TargetMode="External" Id="R2e072c3ac85e415e" /><Relationship Type="http://schemas.openxmlformats.org/officeDocument/2006/relationships/hyperlink" Target="https://webapp.etsi.org/teldir/ListPersDetails.asp?PersId=45750" TargetMode="External" Id="Rbc2e4715d7a0416a" /><Relationship Type="http://schemas.openxmlformats.org/officeDocument/2006/relationships/hyperlink" Target="https://www.3gpp.org/ftp/TSG_RAN/WG1_RL1/TSGR1_95/Docs/R1-1812187.zip" TargetMode="External" Id="R1317c0664c3d48fa" /><Relationship Type="http://schemas.openxmlformats.org/officeDocument/2006/relationships/hyperlink" Target="https://webapp.etsi.org/teldir/ListPersDetails.asp?PersId=45750" TargetMode="External" Id="R349e527203b64b2e" /><Relationship Type="http://schemas.openxmlformats.org/officeDocument/2006/relationships/hyperlink" Target="https://www.3gpp.org/ftp/TSG_RAN/WG1_RL1/TSGR1_95/Docs/R1-1812188.zip" TargetMode="External" Id="R4d6fecf5b711467a" /><Relationship Type="http://schemas.openxmlformats.org/officeDocument/2006/relationships/hyperlink" Target="https://webapp.etsi.org/teldir/ListPersDetails.asp?PersId=45750" TargetMode="External" Id="R750cb1e7f7d84480" /><Relationship Type="http://schemas.openxmlformats.org/officeDocument/2006/relationships/hyperlink" Target="https://portal.3gpp.org/ngppapp/CreateTdoc.aspx?mode=view&amp;contributionId=959588" TargetMode="External" Id="R845d2222f8854730" /><Relationship Type="http://schemas.openxmlformats.org/officeDocument/2006/relationships/hyperlink" Target="https://www.3gpp.org/ftp/TSG_RAN/WG1_RL1/TSGR1_95/Docs/R1-1812189.zip" TargetMode="External" Id="Rb9b318cb02954523" /><Relationship Type="http://schemas.openxmlformats.org/officeDocument/2006/relationships/hyperlink" Target="https://webapp.etsi.org/teldir/ListPersDetails.asp?PersId=45750" TargetMode="External" Id="Re0c61221df88425a" /><Relationship Type="http://schemas.openxmlformats.org/officeDocument/2006/relationships/hyperlink" Target="https://www.3gpp.org/ftp/TSG_RAN/WG1_RL1/TSGR1_95/Docs/R1-1812190.zip" TargetMode="External" Id="Rfb560b8d7a0046b3" /><Relationship Type="http://schemas.openxmlformats.org/officeDocument/2006/relationships/hyperlink" Target="https://webapp.etsi.org/teldir/ListPersDetails.asp?PersId=45750" TargetMode="External" Id="R78b8038c19044547" /><Relationship Type="http://schemas.openxmlformats.org/officeDocument/2006/relationships/hyperlink" Target="https://portal.3gpp.org/ngppapp/CreateTdoc.aspx?mode=view&amp;contributionId=959589" TargetMode="External" Id="R5b6aa97ad24a450c" /><Relationship Type="http://schemas.openxmlformats.org/officeDocument/2006/relationships/hyperlink" Target="https://www.3gpp.org/ftp/TSG_RAN/WG1_RL1/TSGR1_95/Docs/R1-1812191.zip" TargetMode="External" Id="R9b8203f7c39f45b8" /><Relationship Type="http://schemas.openxmlformats.org/officeDocument/2006/relationships/hyperlink" Target="https://webapp.etsi.org/teldir/ListPersDetails.asp?PersId=45750" TargetMode="External" Id="R32a095ccea324d81" /><Relationship Type="http://schemas.openxmlformats.org/officeDocument/2006/relationships/hyperlink" Target="https://portal.3gpp.org/ngppapp/CreateTdoc.aspx?mode=view&amp;contributionId=959484" TargetMode="External" Id="Rb3c8dc53e8784c87" /><Relationship Type="http://schemas.openxmlformats.org/officeDocument/2006/relationships/hyperlink" Target="https://www.3gpp.org/ftp/TSG_RAN/WG1_RL1/TSGR1_95/Docs/R1-1812192.zip" TargetMode="External" Id="R183fe1b6d7ef411d" /><Relationship Type="http://schemas.openxmlformats.org/officeDocument/2006/relationships/hyperlink" Target="https://webapp.etsi.org/teldir/ListPersDetails.asp?PersId=45750" TargetMode="External" Id="R0b762cd4a47949ae" /><Relationship Type="http://schemas.openxmlformats.org/officeDocument/2006/relationships/hyperlink" Target="https://www.3gpp.org/ftp/TSG_RAN/WG1_RL1/TSGR1_95/Docs/R1-1812193.zip" TargetMode="External" Id="R47440c0554ba4b92" /><Relationship Type="http://schemas.openxmlformats.org/officeDocument/2006/relationships/hyperlink" Target="https://webapp.etsi.org/teldir/ListPersDetails.asp?PersId=45750" TargetMode="External" Id="R85f5b99d69ee48a1" /><Relationship Type="http://schemas.openxmlformats.org/officeDocument/2006/relationships/hyperlink" Target="https://www.3gpp.org/ftp/TSG_RAN/WG1_RL1/TSGR1_95/Docs/R1-1812194.zip" TargetMode="External" Id="R8ab4f83d2be041a5" /><Relationship Type="http://schemas.openxmlformats.org/officeDocument/2006/relationships/hyperlink" Target="https://webapp.etsi.org/teldir/ListPersDetails.asp?PersId=45750" TargetMode="External" Id="R5ff971466af648d0" /><Relationship Type="http://schemas.openxmlformats.org/officeDocument/2006/relationships/hyperlink" Target="https://www.3gpp.org/ftp/TSG_RAN/WG1_RL1/TSGR1_95/Docs/R1-1812195.zip" TargetMode="External" Id="Rc0cef095ef32497e" /><Relationship Type="http://schemas.openxmlformats.org/officeDocument/2006/relationships/hyperlink" Target="https://webapp.etsi.org/teldir/ListPersDetails.asp?PersId=45750" TargetMode="External" Id="Rb8f96406f26c4e18" /><Relationship Type="http://schemas.openxmlformats.org/officeDocument/2006/relationships/hyperlink" Target="https://www.3gpp.org/ftp/TSG_RAN/WG1_RL1/TSGR1_95/Docs/R1-1812196.zip" TargetMode="External" Id="R92c7ff8c158c4992" /><Relationship Type="http://schemas.openxmlformats.org/officeDocument/2006/relationships/hyperlink" Target="https://webapp.etsi.org/teldir/ListPersDetails.asp?PersId=45750" TargetMode="External" Id="R7ff4c10163e54604" /><Relationship Type="http://schemas.openxmlformats.org/officeDocument/2006/relationships/hyperlink" Target="https://www.3gpp.org/ftp/TSG_RAN/WG1_RL1/TSGR1_95/Docs/R1-1812197.zip" TargetMode="External" Id="R19a5dd333e0442dc" /><Relationship Type="http://schemas.openxmlformats.org/officeDocument/2006/relationships/hyperlink" Target="https://webapp.etsi.org/teldir/ListPersDetails.asp?PersId=45750" TargetMode="External" Id="Rc2f8ee37827540e1" /><Relationship Type="http://schemas.openxmlformats.org/officeDocument/2006/relationships/hyperlink" Target="https://www.3gpp.org/ftp/TSG_RAN/WG1_RL1/TSGR1_95/Docs/R1-1812198.zip" TargetMode="External" Id="R8320675c8d1c4f25" /><Relationship Type="http://schemas.openxmlformats.org/officeDocument/2006/relationships/hyperlink" Target="https://webapp.etsi.org/teldir/ListPersDetails.asp?PersId=45750" TargetMode="External" Id="R81854d8175d24b7d" /><Relationship Type="http://schemas.openxmlformats.org/officeDocument/2006/relationships/hyperlink" Target="https://www.3gpp.org/ftp/TSG_RAN/WG1_RL1/TSGR1_95/Docs/R1-1812199.zip" TargetMode="External" Id="Rbf9c5bf0a95149c3" /><Relationship Type="http://schemas.openxmlformats.org/officeDocument/2006/relationships/hyperlink" Target="https://webapp.etsi.org/teldir/ListPersDetails.asp?PersId=45750" TargetMode="External" Id="R25d72700505a40da" /><Relationship Type="http://schemas.openxmlformats.org/officeDocument/2006/relationships/hyperlink" Target="https://www.3gpp.org/ftp/TSG_RAN/WG1_RL1/TSGR1_95/Docs/R1-1812200.zip" TargetMode="External" Id="R72fefd9142504c64" /><Relationship Type="http://schemas.openxmlformats.org/officeDocument/2006/relationships/hyperlink" Target="https://webapp.etsi.org/teldir/ListPersDetails.asp?PersId=45750" TargetMode="External" Id="R7ab1e05bf9e6437c" /><Relationship Type="http://schemas.openxmlformats.org/officeDocument/2006/relationships/hyperlink" Target="https://www.3gpp.org/ftp/TSG_RAN/WG1_RL1/TSGR1_95/Docs/R1-1812201.zip" TargetMode="External" Id="R0d1b657d5fb34119" /><Relationship Type="http://schemas.openxmlformats.org/officeDocument/2006/relationships/hyperlink" Target="https://webapp.etsi.org/teldir/ListPersDetails.asp?PersId=45750" TargetMode="External" Id="R3c1b0bfaccaa4806" /><Relationship Type="http://schemas.openxmlformats.org/officeDocument/2006/relationships/hyperlink" Target="https://www.3gpp.org/ftp/TSG_RAN/WG1_RL1/TSGR1_95/Docs/R1-1812202.zip" TargetMode="External" Id="Rd66753704df34f11" /><Relationship Type="http://schemas.openxmlformats.org/officeDocument/2006/relationships/hyperlink" Target="https://webapp.etsi.org/teldir/ListPersDetails.asp?PersId=45750" TargetMode="External" Id="Raffd4de0a80c4188" /><Relationship Type="http://schemas.openxmlformats.org/officeDocument/2006/relationships/hyperlink" Target="https://www.3gpp.org/ftp/TSG_RAN/WG1_RL1/TSGR1_95/Docs/R1-1812203.zip" TargetMode="External" Id="Raca31e1f4a3241f7" /><Relationship Type="http://schemas.openxmlformats.org/officeDocument/2006/relationships/hyperlink" Target="https://webapp.etsi.org/teldir/ListPersDetails.asp?PersId=45750" TargetMode="External" Id="R07ec349480954767" /><Relationship Type="http://schemas.openxmlformats.org/officeDocument/2006/relationships/hyperlink" Target="https://www.3gpp.org/ftp/TSG_RAN/WG1_RL1/TSGR1_95/Docs/R1-1812204.zip" TargetMode="External" Id="R2f58505098704d0a" /><Relationship Type="http://schemas.openxmlformats.org/officeDocument/2006/relationships/hyperlink" Target="https://webapp.etsi.org/teldir/ListPersDetails.asp?PersId=45750" TargetMode="External" Id="Rf723c07dfe7a4900" /><Relationship Type="http://schemas.openxmlformats.org/officeDocument/2006/relationships/hyperlink" Target="https://www.3gpp.org/ftp/TSG_RAN/WG1_RL1/TSGR1_95/Docs/R1-1812205.zip" TargetMode="External" Id="Ra836a76ae8204caf" /><Relationship Type="http://schemas.openxmlformats.org/officeDocument/2006/relationships/hyperlink" Target="https://webapp.etsi.org/teldir/ListPersDetails.asp?PersId=45750" TargetMode="External" Id="R7d86902cb95b46f9" /><Relationship Type="http://schemas.openxmlformats.org/officeDocument/2006/relationships/hyperlink" Target="https://www.3gpp.org/ftp/TSG_RAN/WG1_RL1/TSGR1_95/Docs/R1-1812206.zip" TargetMode="External" Id="Rd5be9e0d45f34451" /><Relationship Type="http://schemas.openxmlformats.org/officeDocument/2006/relationships/hyperlink" Target="https://webapp.etsi.org/teldir/ListPersDetails.asp?PersId=45750" TargetMode="External" Id="Rca7a32e03eb642e3" /><Relationship Type="http://schemas.openxmlformats.org/officeDocument/2006/relationships/hyperlink" Target="https://www.3gpp.org/ftp/TSG_RAN/WG1_RL1/TSGR1_95/Docs/R1-1812207.zip" TargetMode="External" Id="R9034c80f4e904fe7" /><Relationship Type="http://schemas.openxmlformats.org/officeDocument/2006/relationships/hyperlink" Target="https://webapp.etsi.org/teldir/ListPersDetails.asp?PersId=45750" TargetMode="External" Id="R4690ef060ef84850" /><Relationship Type="http://schemas.openxmlformats.org/officeDocument/2006/relationships/hyperlink" Target="https://www.3gpp.org/ftp/TSG_RAN/WG1_RL1/TSGR1_95/Docs/R1-1812208.zip" TargetMode="External" Id="R0b2dd754e1294b9b" /><Relationship Type="http://schemas.openxmlformats.org/officeDocument/2006/relationships/hyperlink" Target="https://webapp.etsi.org/teldir/ListPersDetails.asp?PersId=45750" TargetMode="External" Id="R5bd22289284a4f54" /><Relationship Type="http://schemas.openxmlformats.org/officeDocument/2006/relationships/hyperlink" Target="https://www.3gpp.org/ftp/TSG_RAN/WG1_RL1/TSGR1_95/Docs/R1-1812209.zip" TargetMode="External" Id="Ra56e2a31d2ea4dd4" /><Relationship Type="http://schemas.openxmlformats.org/officeDocument/2006/relationships/hyperlink" Target="https://webapp.etsi.org/teldir/ListPersDetails.asp?PersId=45750" TargetMode="External" Id="R4b7996c9cf5e4eb1" /><Relationship Type="http://schemas.openxmlformats.org/officeDocument/2006/relationships/hyperlink" Target="https://www.3gpp.org/ftp/TSG_RAN/WG1_RL1/TSGR1_95/Docs/R1-1812210.zip" TargetMode="External" Id="R301c31ffca364ec1" /><Relationship Type="http://schemas.openxmlformats.org/officeDocument/2006/relationships/hyperlink" Target="https://webapp.etsi.org/teldir/ListPersDetails.asp?PersId=45750" TargetMode="External" Id="Rb8585fb6381142ac" /><Relationship Type="http://schemas.openxmlformats.org/officeDocument/2006/relationships/hyperlink" Target="https://www.3gpp.org/ftp/TSG_RAN/WG1_RL1/TSGR1_95/Docs/R1-1812211.zip" TargetMode="External" Id="R61a7354aafa7495c" /><Relationship Type="http://schemas.openxmlformats.org/officeDocument/2006/relationships/hyperlink" Target="https://webapp.etsi.org/teldir/ListPersDetails.asp?PersId=45750" TargetMode="External" Id="Rd22b985870504857" /><Relationship Type="http://schemas.openxmlformats.org/officeDocument/2006/relationships/hyperlink" Target="https://www.3gpp.org/ftp/TSG_RAN/WG1_RL1/TSGR1_95/Docs/R1-1812212.zip" TargetMode="External" Id="R6974f03456d9439f" /><Relationship Type="http://schemas.openxmlformats.org/officeDocument/2006/relationships/hyperlink" Target="https://webapp.etsi.org/teldir/ListPersDetails.asp?PersId=45750" TargetMode="External" Id="Ra5dd08c2772446ae" /><Relationship Type="http://schemas.openxmlformats.org/officeDocument/2006/relationships/hyperlink" Target="https://www.3gpp.org/ftp/TSG_RAN/WG1_RL1/TSGR1_95/Docs/R1-1812213.zip" TargetMode="External" Id="R0c5e588999ca455b" /><Relationship Type="http://schemas.openxmlformats.org/officeDocument/2006/relationships/hyperlink" Target="https://webapp.etsi.org/teldir/ListPersDetails.asp?PersId=45750" TargetMode="External" Id="R88adf161dd894a42" /><Relationship Type="http://schemas.openxmlformats.org/officeDocument/2006/relationships/hyperlink" Target="https://www.3gpp.org/ftp/TSG_RAN/WG1_RL1/TSGR1_95/Docs/R1-1812214.zip" TargetMode="External" Id="R43b90b508da14b57" /><Relationship Type="http://schemas.openxmlformats.org/officeDocument/2006/relationships/hyperlink" Target="https://webapp.etsi.org/teldir/ListPersDetails.asp?PersId=45750" TargetMode="External" Id="R12ab8e0df1c34026" /><Relationship Type="http://schemas.openxmlformats.org/officeDocument/2006/relationships/hyperlink" Target="https://www.3gpp.org/ftp/TSG_RAN/WG1_RL1/TSGR1_95/Docs/R1-1812215.zip" TargetMode="External" Id="Ra94d76ddfda14d8d" /><Relationship Type="http://schemas.openxmlformats.org/officeDocument/2006/relationships/hyperlink" Target="https://webapp.etsi.org/teldir/ListPersDetails.asp?PersId=45750" TargetMode="External" Id="R7b1c08e81cf54c03" /><Relationship Type="http://schemas.openxmlformats.org/officeDocument/2006/relationships/hyperlink" Target="https://www.3gpp.org/ftp/TSG_RAN/WG1_RL1/TSGR1_95/Docs/R1-1812216.zip" TargetMode="External" Id="Rf3131e21a2e04467" /><Relationship Type="http://schemas.openxmlformats.org/officeDocument/2006/relationships/hyperlink" Target="https://webapp.etsi.org/teldir/ListPersDetails.asp?PersId=45750" TargetMode="External" Id="Rbf4821af1fc2465a" /><Relationship Type="http://schemas.openxmlformats.org/officeDocument/2006/relationships/hyperlink" Target="https://www.3gpp.org/ftp/TSG_RAN/WG1_RL1/TSGR1_95/Docs/R1-1812217.zip" TargetMode="External" Id="R784d8c37d4384bca" /><Relationship Type="http://schemas.openxmlformats.org/officeDocument/2006/relationships/hyperlink" Target="https://webapp.etsi.org/teldir/ListPersDetails.asp?PersId=45750" TargetMode="External" Id="R34d3d96f43de4e14" /><Relationship Type="http://schemas.openxmlformats.org/officeDocument/2006/relationships/hyperlink" Target="https://www.3gpp.org/ftp/TSG_RAN/WG1_RL1/TSGR1_95/Docs/R1-1812218.zip" TargetMode="External" Id="R196d33cc291f4b21" /><Relationship Type="http://schemas.openxmlformats.org/officeDocument/2006/relationships/hyperlink" Target="https://webapp.etsi.org/teldir/ListPersDetails.asp?PersId=45750" TargetMode="External" Id="R259ce59051fd4520" /><Relationship Type="http://schemas.openxmlformats.org/officeDocument/2006/relationships/hyperlink" Target="https://www.3gpp.org/ftp/TSG_RAN/WG1_RL1/TSGR1_95/Docs/R1-1812219.zip" TargetMode="External" Id="R472c366f71c54728" /><Relationship Type="http://schemas.openxmlformats.org/officeDocument/2006/relationships/hyperlink" Target="https://webapp.etsi.org/teldir/ListPersDetails.asp?PersId=45750" TargetMode="External" Id="R65dd3f5cefa548bf" /><Relationship Type="http://schemas.openxmlformats.org/officeDocument/2006/relationships/hyperlink" Target="https://www.3gpp.org/ftp/TSG_RAN/WG1_RL1/TSGR1_95/Docs/R1-1812220.zip" TargetMode="External" Id="R11714098989c4b10" /><Relationship Type="http://schemas.openxmlformats.org/officeDocument/2006/relationships/hyperlink" Target="https://webapp.etsi.org/teldir/ListPersDetails.asp?PersId=45750" TargetMode="External" Id="R810c2bea50ab4d03" /><Relationship Type="http://schemas.openxmlformats.org/officeDocument/2006/relationships/hyperlink" Target="https://www.3gpp.org/ftp/TSG_RAN/WG1_RL1/TSGR1_95/Docs/R1-1812221.zip" TargetMode="External" Id="Ra17ea5f273934bfc" /><Relationship Type="http://schemas.openxmlformats.org/officeDocument/2006/relationships/hyperlink" Target="https://webapp.etsi.org/teldir/ListPersDetails.asp?PersId=45750" TargetMode="External" Id="R481382d7b3c94f38" /><Relationship Type="http://schemas.openxmlformats.org/officeDocument/2006/relationships/hyperlink" Target="https://portal.3gpp.org/ngppapp/CreateTdoc.aspx?mode=view&amp;contributionId=959655" TargetMode="External" Id="R9e0f56587301403c" /><Relationship Type="http://schemas.openxmlformats.org/officeDocument/2006/relationships/hyperlink" Target="https://www.3gpp.org/ftp/TSG_RAN/WG1_RL1/TSGR1_95/Docs/R1-1812222.zip" TargetMode="External" Id="Raf43a6dad7c04f1e" /><Relationship Type="http://schemas.openxmlformats.org/officeDocument/2006/relationships/hyperlink" Target="https://webapp.etsi.org/teldir/ListPersDetails.asp?PersId=45750" TargetMode="External" Id="R85dfef3f128c4b56" /><Relationship Type="http://schemas.openxmlformats.org/officeDocument/2006/relationships/hyperlink" Target="https://portal.3gpp.org/ngppapp/CreateTdoc.aspx?mode=view&amp;contributionId=959654" TargetMode="External" Id="Rcc4daa4aa3a241fe" /><Relationship Type="http://schemas.openxmlformats.org/officeDocument/2006/relationships/hyperlink" Target="https://www.3gpp.org/ftp/TSG_RAN/WG1_RL1/TSGR1_95/Docs/R1-1812223.zip" TargetMode="External" Id="Ra00f3abbe05549c2" /><Relationship Type="http://schemas.openxmlformats.org/officeDocument/2006/relationships/hyperlink" Target="https://webapp.etsi.org/teldir/ListPersDetails.asp?PersId=45750" TargetMode="External" Id="R25c082b3495c4dbc" /><Relationship Type="http://schemas.openxmlformats.org/officeDocument/2006/relationships/hyperlink" Target="https://www.3gpp.org/ftp/TSG_RAN/WG1_RL1/TSGR1_95/Docs/R1-1812224.zip" TargetMode="External" Id="R6d4c851361df412c" /><Relationship Type="http://schemas.openxmlformats.org/officeDocument/2006/relationships/hyperlink" Target="https://webapp.etsi.org/teldir/ListPersDetails.asp?PersId=45750" TargetMode="External" Id="Rfdc8b910ae5440f5" /><Relationship Type="http://schemas.openxmlformats.org/officeDocument/2006/relationships/hyperlink" Target="https://www.3gpp.org/ftp/TSG_RAN/WG1_RL1/TSGR1_95/Docs/R1-1812225.zip" TargetMode="External" Id="R80f4a635ea2f4539" /><Relationship Type="http://schemas.openxmlformats.org/officeDocument/2006/relationships/hyperlink" Target="https://webapp.etsi.org/teldir/ListPersDetails.asp?PersId=45750" TargetMode="External" Id="R7ba3117ba5a444f0" /><Relationship Type="http://schemas.openxmlformats.org/officeDocument/2006/relationships/hyperlink" Target="https://portal.3gpp.org/ngppapp/CreateTdoc.aspx?mode=view&amp;contributionId=959594" TargetMode="External" Id="R19c6b47fb5a0467c" /><Relationship Type="http://schemas.openxmlformats.org/officeDocument/2006/relationships/hyperlink" Target="https://www.3gpp.org/ftp/TSG_RAN/WG1_RL1/TSGR1_95/Docs/R1-1812226.zip" TargetMode="External" Id="R0854663b4c3343b5" /><Relationship Type="http://schemas.openxmlformats.org/officeDocument/2006/relationships/hyperlink" Target="https://webapp.etsi.org/teldir/ListPersDetails.asp?PersId=45750" TargetMode="External" Id="R01fffa2838474988" /><Relationship Type="http://schemas.openxmlformats.org/officeDocument/2006/relationships/hyperlink" Target="https://www.3gpp.org/ftp/TSG_RAN/WG1_RL1/TSGR1_95/Docs/R1-1812227.zip" TargetMode="External" Id="Rf617818a18ee4129" /><Relationship Type="http://schemas.openxmlformats.org/officeDocument/2006/relationships/hyperlink" Target="https://webapp.etsi.org/teldir/ListPersDetails.asp?PersId=45750" TargetMode="External" Id="R551b0d3d3e834d2a" /><Relationship Type="http://schemas.openxmlformats.org/officeDocument/2006/relationships/hyperlink" Target="https://www.3gpp.org/ftp/TSG_RAN/WG1_RL1/TSGR1_95/Docs/R1-1812228.zip" TargetMode="External" Id="Rff9f6514dcc344f2" /><Relationship Type="http://schemas.openxmlformats.org/officeDocument/2006/relationships/hyperlink" Target="https://webapp.etsi.org/teldir/ListPersDetails.asp?PersId=45750" TargetMode="External" Id="R55bd5e37d6ea492a" /><Relationship Type="http://schemas.openxmlformats.org/officeDocument/2006/relationships/hyperlink" Target="https://www.3gpp.org/ftp/TSG_RAN/WG1_RL1/TSGR1_95/Docs/R1-1812229.zip" TargetMode="External" Id="R89ddc0f9c4454185" /><Relationship Type="http://schemas.openxmlformats.org/officeDocument/2006/relationships/hyperlink" Target="https://webapp.etsi.org/teldir/ListPersDetails.asp?PersId=45750" TargetMode="External" Id="R832a0912eaef4be1" /><Relationship Type="http://schemas.openxmlformats.org/officeDocument/2006/relationships/hyperlink" Target="https://www.3gpp.org/ftp/TSG_RAN/WG1_RL1/TSGR1_95/Docs/R1-1812230.zip" TargetMode="External" Id="R689d310a09d045a7" /><Relationship Type="http://schemas.openxmlformats.org/officeDocument/2006/relationships/hyperlink" Target="https://webapp.etsi.org/teldir/ListPersDetails.asp?PersId=45750" TargetMode="External" Id="R7916696366344822" /><Relationship Type="http://schemas.openxmlformats.org/officeDocument/2006/relationships/hyperlink" Target="https://www.3gpp.org/ftp/TSG_RAN/WG1_RL1/TSGR1_95/Docs/R1-1812231.zip" TargetMode="External" Id="R0d232026ae844113" /><Relationship Type="http://schemas.openxmlformats.org/officeDocument/2006/relationships/hyperlink" Target="https://webapp.etsi.org/teldir/ListPersDetails.asp?PersId=45750" TargetMode="External" Id="R3241c50331944fb5" /><Relationship Type="http://schemas.openxmlformats.org/officeDocument/2006/relationships/hyperlink" Target="https://www.3gpp.org/ftp/TSG_RAN/WG1_RL1/TSGR1_95/Docs/R1-1812232.zip" TargetMode="External" Id="R323df85b76524178" /><Relationship Type="http://schemas.openxmlformats.org/officeDocument/2006/relationships/hyperlink" Target="https://webapp.etsi.org/teldir/ListPersDetails.asp?PersId=45750" TargetMode="External" Id="Rde30131ef098466d" /><Relationship Type="http://schemas.openxmlformats.org/officeDocument/2006/relationships/hyperlink" Target="https://www.3gpp.org/ftp/TSG_RAN/WG1_RL1/TSGR1_95/Docs/R1-1812233.zip" TargetMode="External" Id="Rc00f1de8b4984675" /><Relationship Type="http://schemas.openxmlformats.org/officeDocument/2006/relationships/hyperlink" Target="https://webapp.etsi.org/teldir/ListPersDetails.asp?PersId=45750" TargetMode="External" Id="R1fcda8d1e17f4ee1" /><Relationship Type="http://schemas.openxmlformats.org/officeDocument/2006/relationships/hyperlink" Target="https://www.3gpp.org/ftp/TSG_RAN/WG1_RL1/TSGR1_95/Docs/R1-1812234.zip" TargetMode="External" Id="Rb6e95edafe7b4509" /><Relationship Type="http://schemas.openxmlformats.org/officeDocument/2006/relationships/hyperlink" Target="https://webapp.etsi.org/teldir/ListPersDetails.asp?PersId=45750" TargetMode="External" Id="Rdc2b372702934ec8" /><Relationship Type="http://schemas.openxmlformats.org/officeDocument/2006/relationships/hyperlink" Target="https://www.3gpp.org/ftp/TSG_RAN/WG1_RL1/TSGR1_95/Docs/R1-1812235.zip" TargetMode="External" Id="Rfee5f4dc6c004fee" /><Relationship Type="http://schemas.openxmlformats.org/officeDocument/2006/relationships/hyperlink" Target="https://webapp.etsi.org/teldir/ListPersDetails.asp?PersId=45750" TargetMode="External" Id="R4f8c5a7f79764cc8" /><Relationship Type="http://schemas.openxmlformats.org/officeDocument/2006/relationships/hyperlink" Target="https://www.3gpp.org/ftp/TSG_RAN/WG1_RL1/TSGR1_95/Docs/R1-1812236.zip" TargetMode="External" Id="R1c4a1fde5af34819" /><Relationship Type="http://schemas.openxmlformats.org/officeDocument/2006/relationships/hyperlink" Target="https://webapp.etsi.org/teldir/ListPersDetails.asp?PersId=45750" TargetMode="External" Id="Rda97d0f5d3ce45e8" /><Relationship Type="http://schemas.openxmlformats.org/officeDocument/2006/relationships/hyperlink" Target="https://www.3gpp.org/ftp/TSG_RAN/WG1_RL1/TSGR1_95/Docs/R1-1812237.zip" TargetMode="External" Id="R67fb314773794dde" /><Relationship Type="http://schemas.openxmlformats.org/officeDocument/2006/relationships/hyperlink" Target="https://webapp.etsi.org/teldir/ListPersDetails.asp?PersId=45750" TargetMode="External" Id="R462a05a07f334b10" /><Relationship Type="http://schemas.openxmlformats.org/officeDocument/2006/relationships/hyperlink" Target="https://www.3gpp.org/ftp/TSG_RAN/WG1_RL1/TSGR1_95/Docs/R1-1812238.zip" TargetMode="External" Id="Rd9939e8664374dc7" /><Relationship Type="http://schemas.openxmlformats.org/officeDocument/2006/relationships/hyperlink" Target="https://webapp.etsi.org/teldir/ListPersDetails.asp?PersId=45750" TargetMode="External" Id="R34587752fe024477" /><Relationship Type="http://schemas.openxmlformats.org/officeDocument/2006/relationships/hyperlink" Target="https://www.3gpp.org/ftp/TSG_RAN/WG1_RL1/TSGR1_95/Docs/R1-1812239.zip" TargetMode="External" Id="Rd7ff8f1048a54f53" /><Relationship Type="http://schemas.openxmlformats.org/officeDocument/2006/relationships/hyperlink" Target="https://webapp.etsi.org/teldir/ListPersDetails.asp?PersId=45750" TargetMode="External" Id="R5ac18464bfa04acd" /><Relationship Type="http://schemas.openxmlformats.org/officeDocument/2006/relationships/hyperlink" Target="https://www.3gpp.org/ftp/TSG_RAN/WG1_RL1/TSGR1_95/Docs/R1-1812240.zip" TargetMode="External" Id="R826e0ccdf93d4581" /><Relationship Type="http://schemas.openxmlformats.org/officeDocument/2006/relationships/hyperlink" Target="https://webapp.etsi.org/teldir/ListPersDetails.asp?PersId=45750" TargetMode="External" Id="R344ba48100114719" /><Relationship Type="http://schemas.openxmlformats.org/officeDocument/2006/relationships/hyperlink" Target="https://www.3gpp.org/ftp/TSG_RAN/WG1_RL1/TSGR1_95/Docs/R1-1812241.zip" TargetMode="External" Id="R683b7613a5364544" /><Relationship Type="http://schemas.openxmlformats.org/officeDocument/2006/relationships/hyperlink" Target="https://webapp.etsi.org/teldir/ListPersDetails.asp?PersId=45750" TargetMode="External" Id="Re9b91189ecd54cc9" /><Relationship Type="http://schemas.openxmlformats.org/officeDocument/2006/relationships/hyperlink" Target="https://www.3gpp.org/ftp/TSG_RAN/WG1_RL1/TSGR1_95/Docs/R1-1812242.zip" TargetMode="External" Id="R86737f55fb8248af" /><Relationship Type="http://schemas.openxmlformats.org/officeDocument/2006/relationships/hyperlink" Target="https://webapp.etsi.org/teldir/ListPersDetails.asp?PersId=45750" TargetMode="External" Id="R8be5a2a9a8f74fc5" /><Relationship Type="http://schemas.openxmlformats.org/officeDocument/2006/relationships/hyperlink" Target="https://www.3gpp.org/ftp/TSG_RAN/WG1_RL1/TSGR1_95/Docs/R1-1812243.zip" TargetMode="External" Id="Re8bbf27c29354778" /><Relationship Type="http://schemas.openxmlformats.org/officeDocument/2006/relationships/hyperlink" Target="https://webapp.etsi.org/teldir/ListPersDetails.asp?PersId=45750" TargetMode="External" Id="R1bd24cb9eae94b95" /><Relationship Type="http://schemas.openxmlformats.org/officeDocument/2006/relationships/hyperlink" Target="https://www.3gpp.org/ftp/TSG_RAN/WG1_RL1/TSGR1_95/Docs/R1-1812244.zip" TargetMode="External" Id="Rc9f98df879e84e18" /><Relationship Type="http://schemas.openxmlformats.org/officeDocument/2006/relationships/hyperlink" Target="https://webapp.etsi.org/teldir/ListPersDetails.asp?PersId=45750" TargetMode="External" Id="Rf54aa902d1ab4857" /><Relationship Type="http://schemas.openxmlformats.org/officeDocument/2006/relationships/hyperlink" Target="https://www.3gpp.org/ftp/TSG_RAN/WG1_RL1/TSGR1_95/Docs/R1-1812245.zip" TargetMode="External" Id="R9077081c64044bed" /><Relationship Type="http://schemas.openxmlformats.org/officeDocument/2006/relationships/hyperlink" Target="https://webapp.etsi.org/teldir/ListPersDetails.asp?PersId=45750" TargetMode="External" Id="R0cc460dc6ea14456" /><Relationship Type="http://schemas.openxmlformats.org/officeDocument/2006/relationships/hyperlink" Target="https://portal.3gpp.org/desktopmodules/Release/ReleaseDetails.aspx?releaseId=191" TargetMode="External" Id="Rd09774138e124664" /><Relationship Type="http://schemas.openxmlformats.org/officeDocument/2006/relationships/hyperlink" Target="https://portal.3gpp.org/desktopmodules/WorkItem/WorkItemDetails.aspx?workitemId=800186" TargetMode="External" Id="R21c20c9804084f2a" /><Relationship Type="http://schemas.openxmlformats.org/officeDocument/2006/relationships/hyperlink" Target="https://www.3gpp.org/ftp/TSG_RAN/WG1_RL1/TSGR1_95/Docs/R1-1812246.zip" TargetMode="External" Id="Rc3e0885f54c04a64" /><Relationship Type="http://schemas.openxmlformats.org/officeDocument/2006/relationships/hyperlink" Target="https://webapp.etsi.org/teldir/ListPersDetails.asp?PersId=45750" TargetMode="External" Id="Rc30be2e01b4c47c0" /><Relationship Type="http://schemas.openxmlformats.org/officeDocument/2006/relationships/hyperlink" Target="https://portal.3gpp.org/desktopmodules/Release/ReleaseDetails.aspx?releaseId=191" TargetMode="External" Id="Rd8638bd3c8a74761" /><Relationship Type="http://schemas.openxmlformats.org/officeDocument/2006/relationships/hyperlink" Target="https://portal.3gpp.org/desktopmodules/WorkItem/WorkItemDetails.aspx?workitemId=800186" TargetMode="External" Id="R0fde3b52faa0448b" /><Relationship Type="http://schemas.openxmlformats.org/officeDocument/2006/relationships/hyperlink" Target="https://www.3gpp.org/ftp/TSG_RAN/WG1_RL1/TSGR1_95/Docs/R1-1812247.zip" TargetMode="External" Id="Rbdd1f85405e34085" /><Relationship Type="http://schemas.openxmlformats.org/officeDocument/2006/relationships/hyperlink" Target="https://webapp.etsi.org/teldir/ListPersDetails.asp?PersId=45750" TargetMode="External" Id="R03953590d16a4420" /><Relationship Type="http://schemas.openxmlformats.org/officeDocument/2006/relationships/hyperlink" Target="https://portal.3gpp.org/desktopmodules/Release/ReleaseDetails.aspx?releaseId=191" TargetMode="External" Id="R0f2e3c1ebc7f4b9e" /><Relationship Type="http://schemas.openxmlformats.org/officeDocument/2006/relationships/hyperlink" Target="https://portal.3gpp.org/desktopmodules/WorkItem/WorkItemDetails.aspx?workitemId=800091" TargetMode="External" Id="R71e2d5505adc4b17" /><Relationship Type="http://schemas.openxmlformats.org/officeDocument/2006/relationships/hyperlink" Target="https://www.3gpp.org/ftp/TSG_RAN/WG1_RL1/TSGR1_95/Docs/R1-1812248.zip" TargetMode="External" Id="R80878c08722747a0" /><Relationship Type="http://schemas.openxmlformats.org/officeDocument/2006/relationships/hyperlink" Target="https://webapp.etsi.org/teldir/ListPersDetails.asp?PersId=45750" TargetMode="External" Id="Rbe924d6edaa549b9" /><Relationship Type="http://schemas.openxmlformats.org/officeDocument/2006/relationships/hyperlink" Target="https://portal.3gpp.org/desktopmodules/Release/ReleaseDetails.aspx?releaseId=191" TargetMode="External" Id="Rdfad6264e9c44b3a" /><Relationship Type="http://schemas.openxmlformats.org/officeDocument/2006/relationships/hyperlink" Target="https://portal.3gpp.org/desktopmodules/WorkItem/WorkItemDetails.aspx?workitemId=800091" TargetMode="External" Id="R2a82d347123e4399" /><Relationship Type="http://schemas.openxmlformats.org/officeDocument/2006/relationships/hyperlink" Target="https://www.3gpp.org/ftp/TSG_RAN/WG1_RL1/TSGR1_95/Docs/R1-1812249.zip" TargetMode="External" Id="R503ca82ecd714023" /><Relationship Type="http://schemas.openxmlformats.org/officeDocument/2006/relationships/hyperlink" Target="https://webapp.etsi.org/teldir/ListPersDetails.asp?PersId=45750" TargetMode="External" Id="R5dcb11238c53438a" /><Relationship Type="http://schemas.openxmlformats.org/officeDocument/2006/relationships/hyperlink" Target="https://portal.3gpp.org/ngppapp/CreateTdoc.aspx?mode=view&amp;contributionId=958826" TargetMode="External" Id="Rde1494f639454a12" /><Relationship Type="http://schemas.openxmlformats.org/officeDocument/2006/relationships/hyperlink" Target="https://portal.3gpp.org/desktopmodules/Release/ReleaseDetails.aspx?releaseId=191" TargetMode="External" Id="R6d2d0cf7c5d141c5" /><Relationship Type="http://schemas.openxmlformats.org/officeDocument/2006/relationships/hyperlink" Target="https://portal.3gpp.org/desktopmodules/WorkItem/WorkItemDetails.aspx?workitemId=800091" TargetMode="External" Id="R05d3caacb61545a4" /><Relationship Type="http://schemas.openxmlformats.org/officeDocument/2006/relationships/hyperlink" Target="https://www.3gpp.org/ftp/TSG_RAN/WG1_RL1/TSGR1_95/Docs/R1-1812250.zip" TargetMode="External" Id="R2a72180e083f4e95" /><Relationship Type="http://schemas.openxmlformats.org/officeDocument/2006/relationships/hyperlink" Target="https://webapp.etsi.org/teldir/ListPersDetails.asp?PersId=45750" TargetMode="External" Id="Rb46073c50a244916" /><Relationship Type="http://schemas.openxmlformats.org/officeDocument/2006/relationships/hyperlink" Target="https://portal.3gpp.org/ngppapp/CreateTdoc.aspx?mode=view&amp;contributionId=958875" TargetMode="External" Id="R307ed40c794b41c0" /><Relationship Type="http://schemas.openxmlformats.org/officeDocument/2006/relationships/hyperlink" Target="https://portal.3gpp.org/desktopmodules/Release/ReleaseDetails.aspx?releaseId=190" TargetMode="External" Id="R7851b79eb4f94006" /><Relationship Type="http://schemas.openxmlformats.org/officeDocument/2006/relationships/hyperlink" Target="https://portal.3gpp.org/desktopmodules/Specifications/SpecificationDetails.aspx?specificationId=2427" TargetMode="External" Id="R23ef7b85936d4ea2" /><Relationship Type="http://schemas.openxmlformats.org/officeDocument/2006/relationships/hyperlink" Target="https://portal.3gpp.org/desktopmodules/WorkItem/WorkItemDetails.aspx?workitemId=750160" TargetMode="External" Id="R032cc468643c4af0" /><Relationship Type="http://schemas.openxmlformats.org/officeDocument/2006/relationships/hyperlink" Target="https://www.3gpp.org/ftp/TSG_RAN/WG1_RL1/TSGR1_95/Docs/R1-1812251.zip" TargetMode="External" Id="R48608711fcb44dd2" /><Relationship Type="http://schemas.openxmlformats.org/officeDocument/2006/relationships/hyperlink" Target="https://webapp.etsi.org/teldir/ListPersDetails.asp?PersId=56339" TargetMode="External" Id="R5919068db85b4a92" /><Relationship Type="http://schemas.openxmlformats.org/officeDocument/2006/relationships/hyperlink" Target="https://portal.3gpp.org/ngppapp/CreateTdoc.aspx?mode=view&amp;contributionId=936321" TargetMode="External" Id="R644297bfb3fb4352" /><Relationship Type="http://schemas.openxmlformats.org/officeDocument/2006/relationships/hyperlink" Target="https://portal.3gpp.org/desktopmodules/Release/ReleaseDetails.aspx?releaseId=191" TargetMode="External" Id="R8a11c763dcde4a19" /><Relationship Type="http://schemas.openxmlformats.org/officeDocument/2006/relationships/hyperlink" Target="https://www.3gpp.org/ftp/TSG_RAN/WG1_RL1/TSGR1_95/Docs/R1-1812252.zip" TargetMode="External" Id="R911c640267e44e16" /><Relationship Type="http://schemas.openxmlformats.org/officeDocument/2006/relationships/hyperlink" Target="https://webapp.etsi.org/teldir/ListPersDetails.asp?PersId=45858" TargetMode="External" Id="Rebe6d0743a994d75" /><Relationship Type="http://schemas.openxmlformats.org/officeDocument/2006/relationships/hyperlink" Target="https://portal.3gpp.org/desktopmodules/Release/ReleaseDetails.aspx?releaseId=191" TargetMode="External" Id="R3c09ec7805ff4978" /><Relationship Type="http://schemas.openxmlformats.org/officeDocument/2006/relationships/hyperlink" Target="https://portal.3gpp.org/desktopmodules/Specifications/SpecificationDetails.aspx?specificationId=3497" TargetMode="External" Id="R27b603b535344e84" /><Relationship Type="http://schemas.openxmlformats.org/officeDocument/2006/relationships/hyperlink" Target="https://portal.3gpp.org/desktopmodules/WorkItem/WorkItemDetails.aspx?workitemId=800096" TargetMode="External" Id="R0f9f1f33e6cc4131" /><Relationship Type="http://schemas.openxmlformats.org/officeDocument/2006/relationships/hyperlink" Target="https://www.3gpp.org/ftp/TSG_RAN/WG1_RL1/TSGR1_95/Docs/R1-1812253.zip" TargetMode="External" Id="R391c19ac4b3e41b6" /><Relationship Type="http://schemas.openxmlformats.org/officeDocument/2006/relationships/hyperlink" Target="https://webapp.etsi.org/teldir/ListPersDetails.asp?PersId=43128" TargetMode="External" Id="R8b9d21b274944852" /><Relationship Type="http://schemas.openxmlformats.org/officeDocument/2006/relationships/hyperlink" Target="https://portal.3gpp.org/desktopmodules/Release/ReleaseDetails.aspx?releaseId=191" TargetMode="External" Id="R9ae2e60fc3e44182" /><Relationship Type="http://schemas.openxmlformats.org/officeDocument/2006/relationships/hyperlink" Target="https://portal.3gpp.org/desktopmodules/WorkItem/WorkItemDetails.aspx?workitemId=800186" TargetMode="External" Id="R37612849869a4742" /><Relationship Type="http://schemas.openxmlformats.org/officeDocument/2006/relationships/hyperlink" Target="https://www.3gpp.org/ftp/TSG_RAN/WG1_RL1/TSGR1_95/Docs/R1-1812254.zip" TargetMode="External" Id="R9f2e9631b3f84cb8" /><Relationship Type="http://schemas.openxmlformats.org/officeDocument/2006/relationships/hyperlink" Target="https://webapp.etsi.org/teldir/ListPersDetails.asp?PersId=43128" TargetMode="External" Id="R8b3da446b56f43dd" /><Relationship Type="http://schemas.openxmlformats.org/officeDocument/2006/relationships/hyperlink" Target="https://www.3gpp.org/ftp/TSG_RAN/WG1_RL1/TSGR1_95/Docs/R1-1812255.zip" TargetMode="External" Id="R64795d59621a4271" /><Relationship Type="http://schemas.openxmlformats.org/officeDocument/2006/relationships/hyperlink" Target="https://webapp.etsi.org/teldir/ListPersDetails.asp?PersId=43128" TargetMode="External" Id="Rd22ac4b17dd04576" /><Relationship Type="http://schemas.openxmlformats.org/officeDocument/2006/relationships/hyperlink" Target="https://portal.3gpp.org/ngppapp/CreateTdoc.aspx?mode=view&amp;contributionId=959581" TargetMode="External" Id="R406c93ffb1cf4a59" /><Relationship Type="http://schemas.openxmlformats.org/officeDocument/2006/relationships/hyperlink" Target="https://www.3gpp.org/ftp/TSG_RAN/WG1_RL1/TSGR1_95/Docs/R1-1812256.zip" TargetMode="External" Id="R02bf3acbf08f421f" /><Relationship Type="http://schemas.openxmlformats.org/officeDocument/2006/relationships/hyperlink" Target="https://webapp.etsi.org/teldir/ListPersDetails.asp?PersId=43128" TargetMode="External" Id="Re0f49fbeae0840a6" /><Relationship Type="http://schemas.openxmlformats.org/officeDocument/2006/relationships/hyperlink" Target="https://www.3gpp.org/ftp/TSG_RAN/WG1_RL1/TSGR1_95/Docs/R1-1812257.zip" TargetMode="External" Id="R0c468ad623c44b57" /><Relationship Type="http://schemas.openxmlformats.org/officeDocument/2006/relationships/hyperlink" Target="https://webapp.etsi.org/teldir/ListPersDetails.asp?PersId=43128" TargetMode="External" Id="R63e9900d1d4c402a" /><Relationship Type="http://schemas.openxmlformats.org/officeDocument/2006/relationships/hyperlink" Target="https://www.3gpp.org/ftp/TSG_RAN/WG1_RL1/TSGR1_95/Docs/R1-1812258.zip" TargetMode="External" Id="R8fd7840c36004275" /><Relationship Type="http://schemas.openxmlformats.org/officeDocument/2006/relationships/hyperlink" Target="https://webapp.etsi.org/teldir/ListPersDetails.asp?PersId=43128" TargetMode="External" Id="R0414a865580b4ec8" /><Relationship Type="http://schemas.openxmlformats.org/officeDocument/2006/relationships/hyperlink" Target="https://www.3gpp.org/ftp/TSG_RAN/WG1_RL1/TSGR1_95/Docs/R1-1812259.zip" TargetMode="External" Id="R01aeb097cd534af6" /><Relationship Type="http://schemas.openxmlformats.org/officeDocument/2006/relationships/hyperlink" Target="https://webapp.etsi.org/teldir/ListPersDetails.asp?PersId=43128" TargetMode="External" Id="R37d6fe27d5574d6a" /><Relationship Type="http://schemas.openxmlformats.org/officeDocument/2006/relationships/hyperlink" Target="https://www.3gpp.org/ftp/TSG_RAN/WG1_RL1/TSGR1_95/Docs/R1-1812260.zip" TargetMode="External" Id="R402cd71afed74f99" /><Relationship Type="http://schemas.openxmlformats.org/officeDocument/2006/relationships/hyperlink" Target="https://webapp.etsi.org/teldir/ListPersDetails.asp?PersId=43128" TargetMode="External" Id="R2f1e80a210c14595" /><Relationship Type="http://schemas.openxmlformats.org/officeDocument/2006/relationships/hyperlink" Target="https://www.3gpp.org/ftp/TSG_RAN/WG1_RL1/TSGR1_95/Docs/R1-1812261.zip" TargetMode="External" Id="R8f61f1fe378b4f66" /><Relationship Type="http://schemas.openxmlformats.org/officeDocument/2006/relationships/hyperlink" Target="https://webapp.etsi.org/teldir/ListPersDetails.asp?PersId=43128" TargetMode="External" Id="R973f09449e4c44bd" /><Relationship Type="http://schemas.openxmlformats.org/officeDocument/2006/relationships/hyperlink" Target="https://www.3gpp.org/ftp/TSG_RAN/WG1_RL1/TSGR1_95/Docs/R1-1812262.zip" TargetMode="External" Id="R1ecae5107e554522" /><Relationship Type="http://schemas.openxmlformats.org/officeDocument/2006/relationships/hyperlink" Target="https://webapp.etsi.org/teldir/ListPersDetails.asp?PersId=43128" TargetMode="External" Id="Rd030b6580fd44709" /><Relationship Type="http://schemas.openxmlformats.org/officeDocument/2006/relationships/hyperlink" Target="https://www.3gpp.org/ftp/TSG_RAN/WG1_RL1/TSGR1_95/Docs/R1-1812263.zip" TargetMode="External" Id="R91f6593822e149bc" /><Relationship Type="http://schemas.openxmlformats.org/officeDocument/2006/relationships/hyperlink" Target="https://webapp.etsi.org/teldir/ListPersDetails.asp?PersId=75066" TargetMode="External" Id="Rc0847cb407c2424a" /><Relationship Type="http://schemas.openxmlformats.org/officeDocument/2006/relationships/hyperlink" Target="https://portal.3gpp.org/desktopmodules/Release/ReleaseDetails.aspx?releaseId=191" TargetMode="External" Id="R53f9dba5a6d448a7" /><Relationship Type="http://schemas.openxmlformats.org/officeDocument/2006/relationships/hyperlink" Target="https://www.3gpp.org/ftp/TSG_RAN/WG1_RL1/TSGR1_95/Docs/R1-1812264.zip" TargetMode="External" Id="R93b88a1ccb394c6e" /><Relationship Type="http://schemas.openxmlformats.org/officeDocument/2006/relationships/hyperlink" Target="https://webapp.etsi.org/teldir/ListPersDetails.asp?PersId=43128" TargetMode="External" Id="R93b3e3c24d15455a" /><Relationship Type="http://schemas.openxmlformats.org/officeDocument/2006/relationships/hyperlink" Target="https://www.3gpp.org/ftp/TSG_RAN/WG1_RL1/TSGR1_95/Docs/R1-1812265.zip" TargetMode="External" Id="Rd23cb5daac5f4ae2" /><Relationship Type="http://schemas.openxmlformats.org/officeDocument/2006/relationships/hyperlink" Target="https://webapp.etsi.org/teldir/ListPersDetails.asp?PersId=43128" TargetMode="External" Id="Rfd61575e97614f37" /><Relationship Type="http://schemas.openxmlformats.org/officeDocument/2006/relationships/hyperlink" Target="https://www.3gpp.org/ftp/TSG_RAN/WG1_RL1/TSGR1_95/Docs/R1-1812266.zip" TargetMode="External" Id="R0c48e551ed3f43d7" /><Relationship Type="http://schemas.openxmlformats.org/officeDocument/2006/relationships/hyperlink" Target="https://webapp.etsi.org/teldir/ListPersDetails.asp?PersId=43128" TargetMode="External" Id="R55769105b7fe4201" /><Relationship Type="http://schemas.openxmlformats.org/officeDocument/2006/relationships/hyperlink" Target="https://portal.3gpp.org/ngppapp/CreateTdoc.aspx?mode=view&amp;contributionId=959582" TargetMode="External" Id="Rf47f20f1f2d94f66" /><Relationship Type="http://schemas.openxmlformats.org/officeDocument/2006/relationships/hyperlink" Target="https://www.3gpp.org/ftp/TSG_RAN/WG1_RL1/TSGR1_95/Docs/R1-1812267.zip" TargetMode="External" Id="R816e7033c5b24934" /><Relationship Type="http://schemas.openxmlformats.org/officeDocument/2006/relationships/hyperlink" Target="https://webapp.etsi.org/teldir/ListPersDetails.asp?PersId=43128" TargetMode="External" Id="R7b08c454dcc941d0" /><Relationship Type="http://schemas.openxmlformats.org/officeDocument/2006/relationships/hyperlink" Target="https://portal.3gpp.org/ngppapp/CreateTdoc.aspx?mode=view&amp;contributionId=959583" TargetMode="External" Id="R9dbc2dfe13c44bb6" /><Relationship Type="http://schemas.openxmlformats.org/officeDocument/2006/relationships/hyperlink" Target="https://www.3gpp.org/ftp/TSG_RAN/WG1_RL1/TSGR1_95/Docs/R1-1812268.zip" TargetMode="External" Id="R76df28a601214fcd" /><Relationship Type="http://schemas.openxmlformats.org/officeDocument/2006/relationships/hyperlink" Target="https://webapp.etsi.org/teldir/ListPersDetails.asp?PersId=43128" TargetMode="External" Id="Rebef76e29ce84c20" /><Relationship Type="http://schemas.openxmlformats.org/officeDocument/2006/relationships/hyperlink" Target="https://www.3gpp.org/ftp/TSG_RAN/WG1_RL1/TSGR1_95/Docs/R1-1812269.zip" TargetMode="External" Id="R7040427d4f0543ef" /><Relationship Type="http://schemas.openxmlformats.org/officeDocument/2006/relationships/hyperlink" Target="https://webapp.etsi.org/teldir/ListPersDetails.asp?PersId=43128" TargetMode="External" Id="Rfe5a681698d14449" /><Relationship Type="http://schemas.openxmlformats.org/officeDocument/2006/relationships/hyperlink" Target="https://www.3gpp.org/ftp/TSG_RAN/WG1_RL1/TSGR1_95/Docs/R1-1812270.zip" TargetMode="External" Id="Ra65cf42d56b049a2" /><Relationship Type="http://schemas.openxmlformats.org/officeDocument/2006/relationships/hyperlink" Target="https://webapp.etsi.org/teldir/ListPersDetails.asp?PersId=70202" TargetMode="External" Id="R859f13d89ee04ec6" /><Relationship Type="http://schemas.openxmlformats.org/officeDocument/2006/relationships/hyperlink" Target="https://www.3gpp.org/ftp/TSG_RAN/WG1_RL1/TSGR1_95/Docs/R1-1812271.zip" TargetMode="External" Id="R9a0e77ba81b042a7" /><Relationship Type="http://schemas.openxmlformats.org/officeDocument/2006/relationships/hyperlink" Target="https://webapp.etsi.org/teldir/ListPersDetails.asp?PersId=75066" TargetMode="External" Id="Ra214024878504a20" /><Relationship Type="http://schemas.openxmlformats.org/officeDocument/2006/relationships/hyperlink" Target="https://webapp.etsi.org/teldir/ListPersDetails.asp?PersId=52292" TargetMode="External" Id="R00768180e4244f51" /><Relationship Type="http://schemas.openxmlformats.org/officeDocument/2006/relationships/hyperlink" Target="https://portal.3gpp.org/desktopmodules/Release/ReleaseDetails.aspx?releaseId=191" TargetMode="External" Id="Rc21d684fce7e4a3e" /><Relationship Type="http://schemas.openxmlformats.org/officeDocument/2006/relationships/hyperlink" Target="https://portal.3gpp.org/desktopmodules/WorkItem/WorkItemDetails.aspx?workitemId=800093" TargetMode="External" Id="Rbd62992bb80e4090" /><Relationship Type="http://schemas.openxmlformats.org/officeDocument/2006/relationships/hyperlink" Target="https://www.3gpp.org/ftp/TSG_RAN/WG1_RL1/TSGR1_95/Docs/R1-1812273.zip" TargetMode="External" Id="R4602284e80c540b4" /><Relationship Type="http://schemas.openxmlformats.org/officeDocument/2006/relationships/hyperlink" Target="https://webapp.etsi.org/teldir/ListPersDetails.asp?PersId=52292" TargetMode="External" Id="R878204bbae05400d" /><Relationship Type="http://schemas.openxmlformats.org/officeDocument/2006/relationships/hyperlink" Target="https://portal.3gpp.org/desktopmodules/Release/ReleaseDetails.aspx?releaseId=191" TargetMode="External" Id="Rd5ccddc2186f4d6d" /><Relationship Type="http://schemas.openxmlformats.org/officeDocument/2006/relationships/hyperlink" Target="https://portal.3gpp.org/desktopmodules/WorkItem/WorkItemDetails.aspx?workitemId=800093" TargetMode="External" Id="R3397ed56b1dc4a06" /><Relationship Type="http://schemas.openxmlformats.org/officeDocument/2006/relationships/hyperlink" Target="https://www.3gpp.org/ftp/TSG_RAN/WG1_RL1/TSGR1_95/Docs/R1-1812274.zip" TargetMode="External" Id="R0278e195931147ee" /><Relationship Type="http://schemas.openxmlformats.org/officeDocument/2006/relationships/hyperlink" Target="https://webapp.etsi.org/teldir/ListPersDetails.asp?PersId=75724" TargetMode="External" Id="R4f93b352da8a46e2" /><Relationship Type="http://schemas.openxmlformats.org/officeDocument/2006/relationships/hyperlink" Target="https://portal.3gpp.org/desktopmodules/Release/ReleaseDetails.aspx?releaseId=191" TargetMode="External" Id="Ra540db345df04e1b" /><Relationship Type="http://schemas.openxmlformats.org/officeDocument/2006/relationships/hyperlink" Target="https://www.3gpp.org/ftp/TSG_RAN/WG1_RL1/TSGR1_95/Docs/R1-1812275.zip" TargetMode="External" Id="R9829daf39ad04461" /><Relationship Type="http://schemas.openxmlformats.org/officeDocument/2006/relationships/hyperlink" Target="https://webapp.etsi.org/teldir/ListPersDetails.asp?PersId=75724" TargetMode="External" Id="R631f76ca5f3144da" /><Relationship Type="http://schemas.openxmlformats.org/officeDocument/2006/relationships/hyperlink" Target="https://portal.3gpp.org/desktopmodules/Release/ReleaseDetails.aspx?releaseId=191" TargetMode="External" Id="R40d23aba8f724871" /><Relationship Type="http://schemas.openxmlformats.org/officeDocument/2006/relationships/hyperlink" Target="https://www.3gpp.org/ftp/TSG_RAN/WG1_RL1/TSGR1_95/Docs/R1-1812276.zip" TargetMode="External" Id="Red544f1eda53408d" /><Relationship Type="http://schemas.openxmlformats.org/officeDocument/2006/relationships/hyperlink" Target="https://webapp.etsi.org/teldir/ListPersDetails.asp?PersId=75724" TargetMode="External" Id="Rf2cea06fd9e746e9" /><Relationship Type="http://schemas.openxmlformats.org/officeDocument/2006/relationships/hyperlink" Target="https://portal.3gpp.org/desktopmodules/Release/ReleaseDetails.aspx?releaseId=191" TargetMode="External" Id="R5a3670f15e15488f" /><Relationship Type="http://schemas.openxmlformats.org/officeDocument/2006/relationships/hyperlink" Target="https://www.3gpp.org/ftp/TSG_RAN/WG1_RL1/TSGR1_95/Docs/R1-1812277.zip" TargetMode="External" Id="R1f4f575e5fa14ee4" /><Relationship Type="http://schemas.openxmlformats.org/officeDocument/2006/relationships/hyperlink" Target="https://webapp.etsi.org/teldir/ListPersDetails.asp?PersId=72721" TargetMode="External" Id="Rd5eb82c0fea04862" /><Relationship Type="http://schemas.openxmlformats.org/officeDocument/2006/relationships/hyperlink" Target="https://portal.3gpp.org/desktopmodules/Release/ReleaseDetails.aspx?releaseId=190" TargetMode="External" Id="R60c449cd262f44f1" /><Relationship Type="http://schemas.openxmlformats.org/officeDocument/2006/relationships/hyperlink" Target="https://www.3gpp.org/ftp/TSG_RAN/WG1_RL1/TSGR1_95/Docs/R1-1812278.zip" TargetMode="External" Id="R921bc0e41ce54921" /><Relationship Type="http://schemas.openxmlformats.org/officeDocument/2006/relationships/hyperlink" Target="https://webapp.etsi.org/teldir/ListPersDetails.asp?PersId=72721" TargetMode="External" Id="Rdacdf2e228284574" /><Relationship Type="http://schemas.openxmlformats.org/officeDocument/2006/relationships/hyperlink" Target="https://portal.3gpp.org/desktopmodules/Release/ReleaseDetails.aspx?releaseId=191" TargetMode="External" Id="Re45dc6ba5df84edc" /><Relationship Type="http://schemas.openxmlformats.org/officeDocument/2006/relationships/hyperlink" Target="https://portal.3gpp.org/desktopmodules/WorkItem/WorkItemDetails.aspx?workitemId=800183" TargetMode="External" Id="R864833e8275c43cc" /><Relationship Type="http://schemas.openxmlformats.org/officeDocument/2006/relationships/hyperlink" Target="https://www.3gpp.org/ftp/TSG_RAN/WG1_RL1/TSGR1_95/Docs/R1-1812279.zip" TargetMode="External" Id="R25e5577eabdc4fdf" /><Relationship Type="http://schemas.openxmlformats.org/officeDocument/2006/relationships/hyperlink" Target="https://webapp.etsi.org/teldir/ListPersDetails.asp?PersId=72721" TargetMode="External" Id="Rceb91067b880402f" /><Relationship Type="http://schemas.openxmlformats.org/officeDocument/2006/relationships/hyperlink" Target="https://portal.3gpp.org/desktopmodules/Release/ReleaseDetails.aspx?releaseId=191" TargetMode="External" Id="R0f5c0a2b18744210" /><Relationship Type="http://schemas.openxmlformats.org/officeDocument/2006/relationships/hyperlink" Target="https://portal.3gpp.org/desktopmodules/WorkItem/WorkItemDetails.aspx?workitemId=800184" TargetMode="External" Id="Rb54356ab075d4a49" /><Relationship Type="http://schemas.openxmlformats.org/officeDocument/2006/relationships/hyperlink" Target="https://www.3gpp.org/ftp/TSG_RAN/WG1_RL1/TSGR1_95/Docs/R1-1812280.zip" TargetMode="External" Id="Reacca7c29c6d4712" /><Relationship Type="http://schemas.openxmlformats.org/officeDocument/2006/relationships/hyperlink" Target="https://webapp.etsi.org/teldir/ListPersDetails.asp?PersId=72721" TargetMode="External" Id="R8784993df4f44f57" /><Relationship Type="http://schemas.openxmlformats.org/officeDocument/2006/relationships/hyperlink" Target="https://portal.3gpp.org/desktopmodules/Release/ReleaseDetails.aspx?releaseId=191" TargetMode="External" Id="Rd89d73a7babc4278" /><Relationship Type="http://schemas.openxmlformats.org/officeDocument/2006/relationships/hyperlink" Target="https://portal.3gpp.org/desktopmodules/WorkItem/WorkItemDetails.aspx?workitemId=800186" TargetMode="External" Id="R4297208c9d6945c8" /><Relationship Type="http://schemas.openxmlformats.org/officeDocument/2006/relationships/hyperlink" Target="https://www.3gpp.org/ftp/TSG_RAN/WG1_RL1/TSGR1_95/Docs/R1-1812281.zip" TargetMode="External" Id="R11c60e12ab4240a1" /><Relationship Type="http://schemas.openxmlformats.org/officeDocument/2006/relationships/hyperlink" Target="https://webapp.etsi.org/teldir/ListPersDetails.asp?PersId=72721" TargetMode="External" Id="R31ae51807306448f" /><Relationship Type="http://schemas.openxmlformats.org/officeDocument/2006/relationships/hyperlink" Target="https://portal.3gpp.org/desktopmodules/Release/ReleaseDetails.aspx?releaseId=191" TargetMode="External" Id="R563bbeee7bcb4cb2" /><Relationship Type="http://schemas.openxmlformats.org/officeDocument/2006/relationships/hyperlink" Target="https://portal.3gpp.org/desktopmodules/WorkItem/WorkItemDetails.aspx?workitemId=800186" TargetMode="External" Id="R45f31701ac26440e" /><Relationship Type="http://schemas.openxmlformats.org/officeDocument/2006/relationships/hyperlink" Target="https://www.3gpp.org/ftp/TSG_RAN/WG1_RL1/TSGR1_95/Docs/R1-1812282.zip" TargetMode="External" Id="R1207f52602884b63" /><Relationship Type="http://schemas.openxmlformats.org/officeDocument/2006/relationships/hyperlink" Target="https://webapp.etsi.org/teldir/ListPersDetails.asp?PersId=72721" TargetMode="External" Id="R20d10bcaddb74207" /><Relationship Type="http://schemas.openxmlformats.org/officeDocument/2006/relationships/hyperlink" Target="https://portal.3gpp.org/desktopmodules/Release/ReleaseDetails.aspx?releaseId=190" TargetMode="External" Id="R50c7d5a9332346a3" /><Relationship Type="http://schemas.openxmlformats.org/officeDocument/2006/relationships/hyperlink" Target="https://www.3gpp.org/ftp/TSG_RAN/WG1_RL1/TSGR1_95/Docs/R1-1812283.zip" TargetMode="External" Id="Rbff4895e969c40a3" /><Relationship Type="http://schemas.openxmlformats.org/officeDocument/2006/relationships/hyperlink" Target="https://webapp.etsi.org/teldir/ListPersDetails.asp?PersId=72721" TargetMode="External" Id="R0c7ed73328574d36" /><Relationship Type="http://schemas.openxmlformats.org/officeDocument/2006/relationships/hyperlink" Target="https://portal.3gpp.org/desktopmodules/Release/ReleaseDetails.aspx?releaseId=190" TargetMode="External" Id="R8abeb82aefc04254" /><Relationship Type="http://schemas.openxmlformats.org/officeDocument/2006/relationships/hyperlink" Target="https://www.3gpp.org/ftp/TSG_RAN/WG1_RL1/TSGR1_95/Docs/R1-1812284.zip" TargetMode="External" Id="R2a8bec04a8c24489" /><Relationship Type="http://schemas.openxmlformats.org/officeDocument/2006/relationships/hyperlink" Target="https://webapp.etsi.org/teldir/ListPersDetails.asp?PersId=72721" TargetMode="External" Id="Rb8a9499c29f24e72" /><Relationship Type="http://schemas.openxmlformats.org/officeDocument/2006/relationships/hyperlink" Target="https://portal.3gpp.org/desktopmodules/Release/ReleaseDetails.aspx?releaseId=190" TargetMode="External" Id="R72272cce5bf74c0d" /><Relationship Type="http://schemas.openxmlformats.org/officeDocument/2006/relationships/hyperlink" Target="https://www.3gpp.org/ftp/TSG_RAN/WG1_RL1/TSGR1_95/Docs/R1-1812285.zip" TargetMode="External" Id="R93f636bd6d5245ca" /><Relationship Type="http://schemas.openxmlformats.org/officeDocument/2006/relationships/hyperlink" Target="https://webapp.etsi.org/teldir/ListPersDetails.asp?PersId=72721" TargetMode="External" Id="R821fa0499d164270" /><Relationship Type="http://schemas.openxmlformats.org/officeDocument/2006/relationships/hyperlink" Target="https://portal.3gpp.org/desktopmodules/Release/ReleaseDetails.aspx?releaseId=190" TargetMode="External" Id="R1bc269ce7ebb41a6" /><Relationship Type="http://schemas.openxmlformats.org/officeDocument/2006/relationships/hyperlink" Target="https://www.3gpp.org/ftp/TSG_RAN/WG1_RL1/TSGR1_95/Docs/R1-1812286.zip" TargetMode="External" Id="R328a8b4df93c43b7" /><Relationship Type="http://schemas.openxmlformats.org/officeDocument/2006/relationships/hyperlink" Target="https://webapp.etsi.org/teldir/ListPersDetails.asp?PersId=72721" TargetMode="External" Id="Rc6448acf98364d2a" /><Relationship Type="http://schemas.openxmlformats.org/officeDocument/2006/relationships/hyperlink" Target="https://portal.3gpp.org/desktopmodules/Release/ReleaseDetails.aspx?releaseId=190" TargetMode="External" Id="R39fded7a1a224299" /><Relationship Type="http://schemas.openxmlformats.org/officeDocument/2006/relationships/hyperlink" Target="https://www.3gpp.org/ftp/TSG_RAN/WG1_RL1/TSGR1_95/Docs/R1-1812287.zip" TargetMode="External" Id="Rbc3db0c6af4941ed" /><Relationship Type="http://schemas.openxmlformats.org/officeDocument/2006/relationships/hyperlink" Target="https://webapp.etsi.org/teldir/ListPersDetails.asp?PersId=72721" TargetMode="External" Id="Re9aa3d0235b04ccb" /><Relationship Type="http://schemas.openxmlformats.org/officeDocument/2006/relationships/hyperlink" Target="https://portal.3gpp.org/desktopmodules/Release/ReleaseDetails.aspx?releaseId=190" TargetMode="External" Id="R0da1ae6d2ef5434b" /><Relationship Type="http://schemas.openxmlformats.org/officeDocument/2006/relationships/hyperlink" Target="https://www.3gpp.org/ftp/TSG_RAN/WG1_RL1/TSGR1_95/Docs/R1-1812288.zip" TargetMode="External" Id="R271059c353b846f3" /><Relationship Type="http://schemas.openxmlformats.org/officeDocument/2006/relationships/hyperlink" Target="https://webapp.etsi.org/teldir/ListPersDetails.asp?PersId=72721" TargetMode="External" Id="R995ba39f864045af" /><Relationship Type="http://schemas.openxmlformats.org/officeDocument/2006/relationships/hyperlink" Target="https://portal.3gpp.org/desktopmodules/Release/ReleaseDetails.aspx?releaseId=190" TargetMode="External" Id="R20890f55d13f4dfa" /><Relationship Type="http://schemas.openxmlformats.org/officeDocument/2006/relationships/hyperlink" Target="https://www.3gpp.org/ftp/TSG_RAN/WG1_RL1/TSGR1_95/Docs/R1-1812289.zip" TargetMode="External" Id="R8042cefd238440e0" /><Relationship Type="http://schemas.openxmlformats.org/officeDocument/2006/relationships/hyperlink" Target="https://webapp.etsi.org/teldir/ListPersDetails.asp?PersId=72721" TargetMode="External" Id="Rb330fcbcc0554ce3" /><Relationship Type="http://schemas.openxmlformats.org/officeDocument/2006/relationships/hyperlink" Target="https://portal.3gpp.org/desktopmodules/Release/ReleaseDetails.aspx?releaseId=190" TargetMode="External" Id="R0b9f216f0b264f11" /><Relationship Type="http://schemas.openxmlformats.org/officeDocument/2006/relationships/hyperlink" Target="https://www.3gpp.org/ftp/TSG_RAN/WG1_RL1/TSGR1_95/Docs/R1-1812290.zip" TargetMode="External" Id="Rfa1273c910eb462e" /><Relationship Type="http://schemas.openxmlformats.org/officeDocument/2006/relationships/hyperlink" Target="https://webapp.etsi.org/teldir/ListPersDetails.asp?PersId=72721" TargetMode="External" Id="Rc872118de3c248b0" /><Relationship Type="http://schemas.openxmlformats.org/officeDocument/2006/relationships/hyperlink" Target="https://portal.3gpp.org/desktopmodules/Release/ReleaseDetails.aspx?releaseId=190" TargetMode="External" Id="R1d371db656e948e2" /><Relationship Type="http://schemas.openxmlformats.org/officeDocument/2006/relationships/hyperlink" Target="https://www.3gpp.org/ftp/TSG_RAN/WG1_RL1/TSGR1_95/Docs/R1-1812291.zip" TargetMode="External" Id="Rec08f4ce5de94b28" /><Relationship Type="http://schemas.openxmlformats.org/officeDocument/2006/relationships/hyperlink" Target="https://webapp.etsi.org/teldir/ListPersDetails.asp?PersId=72721" TargetMode="External" Id="R085ccc401885444f" /><Relationship Type="http://schemas.openxmlformats.org/officeDocument/2006/relationships/hyperlink" Target="https://portal.3gpp.org/desktopmodules/Release/ReleaseDetails.aspx?releaseId=190" TargetMode="External" Id="Ra2078507e401403a" /><Relationship Type="http://schemas.openxmlformats.org/officeDocument/2006/relationships/hyperlink" Target="https://www.3gpp.org/ftp/TSG_RAN/WG1_RL1/TSGR1_95/Docs/R1-1812292.zip" TargetMode="External" Id="R9015cf0c51bd4441" /><Relationship Type="http://schemas.openxmlformats.org/officeDocument/2006/relationships/hyperlink" Target="https://webapp.etsi.org/teldir/ListPersDetails.asp?PersId=72721" TargetMode="External" Id="Rb83b46edc856402e" /><Relationship Type="http://schemas.openxmlformats.org/officeDocument/2006/relationships/hyperlink" Target="https://portal.3gpp.org/desktopmodules/Release/ReleaseDetails.aspx?releaseId=190" TargetMode="External" Id="R86e44d8926214b48" /><Relationship Type="http://schemas.openxmlformats.org/officeDocument/2006/relationships/hyperlink" Target="https://www.3gpp.org/ftp/TSG_RAN/WG1_RL1/TSGR1_95/Docs/R1-1812293.zip" TargetMode="External" Id="Rfcdeff515c2e4fdc" /><Relationship Type="http://schemas.openxmlformats.org/officeDocument/2006/relationships/hyperlink" Target="https://webapp.etsi.org/teldir/ListPersDetails.asp?PersId=72721" TargetMode="External" Id="R093b1ed1bcb54fb1" /><Relationship Type="http://schemas.openxmlformats.org/officeDocument/2006/relationships/hyperlink" Target="https://portal.3gpp.org/desktopmodules/Release/ReleaseDetails.aspx?releaseId=190" TargetMode="External" Id="Ra7c5556a13fd4a3e" /><Relationship Type="http://schemas.openxmlformats.org/officeDocument/2006/relationships/hyperlink" Target="https://www.3gpp.org/ftp/TSG_RAN/WG1_RL1/TSGR1_95/Docs/R1-1812294.zip" TargetMode="External" Id="Rd93380f2ec4e4b04" /><Relationship Type="http://schemas.openxmlformats.org/officeDocument/2006/relationships/hyperlink" Target="https://webapp.etsi.org/teldir/ListPersDetails.asp?PersId=72721" TargetMode="External" Id="R3510f7f03a4240c1" /><Relationship Type="http://schemas.openxmlformats.org/officeDocument/2006/relationships/hyperlink" Target="https://portal.3gpp.org/desktopmodules/Release/ReleaseDetails.aspx?releaseId=191" TargetMode="External" Id="R5d9ff82f00eb4360" /><Relationship Type="http://schemas.openxmlformats.org/officeDocument/2006/relationships/hyperlink" Target="https://www.3gpp.org/ftp/TSG_RAN/WG1_RL1/TSGR1_95/Docs/R1-1812295.zip" TargetMode="External" Id="R067422edbe98496e" /><Relationship Type="http://schemas.openxmlformats.org/officeDocument/2006/relationships/hyperlink" Target="https://webapp.etsi.org/teldir/ListPersDetails.asp?PersId=72721" TargetMode="External" Id="R151f7c7a8518478c" /><Relationship Type="http://schemas.openxmlformats.org/officeDocument/2006/relationships/hyperlink" Target="https://portal.3gpp.org/desktopmodules/Release/ReleaseDetails.aspx?releaseId=191" TargetMode="External" Id="R0f98093c37af45b2" /><Relationship Type="http://schemas.openxmlformats.org/officeDocument/2006/relationships/hyperlink" Target="https://www.3gpp.org/ftp/TSG_RAN/WG1_RL1/TSGR1_95/Docs/R1-1812296.zip" TargetMode="External" Id="R7977ae5ada1c4ff5" /><Relationship Type="http://schemas.openxmlformats.org/officeDocument/2006/relationships/hyperlink" Target="https://webapp.etsi.org/teldir/ListPersDetails.asp?PersId=72721" TargetMode="External" Id="R57c62e999c7645e8" /><Relationship Type="http://schemas.openxmlformats.org/officeDocument/2006/relationships/hyperlink" Target="https://portal.3gpp.org/desktopmodules/Release/ReleaseDetails.aspx?releaseId=191" TargetMode="External" Id="R099f430930514b52" /><Relationship Type="http://schemas.openxmlformats.org/officeDocument/2006/relationships/hyperlink" Target="https://www.3gpp.org/ftp/TSG_RAN/WG1_RL1/TSGR1_95/Docs/R1-1812297.zip" TargetMode="External" Id="R80d4686e7c034510" /><Relationship Type="http://schemas.openxmlformats.org/officeDocument/2006/relationships/hyperlink" Target="https://webapp.etsi.org/teldir/ListPersDetails.asp?PersId=72721" TargetMode="External" Id="Rce69097c8dd043c1" /><Relationship Type="http://schemas.openxmlformats.org/officeDocument/2006/relationships/hyperlink" Target="https://portal.3gpp.org/desktopmodules/Release/ReleaseDetails.aspx?releaseId=191" TargetMode="External" Id="Ra697227f25d848c2" /><Relationship Type="http://schemas.openxmlformats.org/officeDocument/2006/relationships/hyperlink" Target="https://www.3gpp.org/ftp/TSG_RAN/WG1_RL1/TSGR1_95/Docs/R1-1812298.zip" TargetMode="External" Id="R0231816c98da45db" /><Relationship Type="http://schemas.openxmlformats.org/officeDocument/2006/relationships/hyperlink" Target="https://webapp.etsi.org/teldir/ListPersDetails.asp?PersId=72721" TargetMode="External" Id="Rc2385b442a8740da" /><Relationship Type="http://schemas.openxmlformats.org/officeDocument/2006/relationships/hyperlink" Target="https://portal.3gpp.org/desktopmodules/Release/ReleaseDetails.aspx?releaseId=191" TargetMode="External" Id="R3fd42356a5eb4518" /><Relationship Type="http://schemas.openxmlformats.org/officeDocument/2006/relationships/hyperlink" Target="https://www.3gpp.org/ftp/TSG_RAN/WG1_RL1/TSGR1_95/Docs/R1-1812299.zip" TargetMode="External" Id="Rb84b531be80e46ac" /><Relationship Type="http://schemas.openxmlformats.org/officeDocument/2006/relationships/hyperlink" Target="https://webapp.etsi.org/teldir/ListPersDetails.asp?PersId=72721" TargetMode="External" Id="R3fcc765bd25840b7" /><Relationship Type="http://schemas.openxmlformats.org/officeDocument/2006/relationships/hyperlink" Target="https://portal.3gpp.org/desktopmodules/Release/ReleaseDetails.aspx?releaseId=191" TargetMode="External" Id="Rca1c8884e0244271" /><Relationship Type="http://schemas.openxmlformats.org/officeDocument/2006/relationships/hyperlink" Target="https://www.3gpp.org/ftp/TSG_RAN/WG1_RL1/TSGR1_95/Docs/R1-1812300.zip" TargetMode="External" Id="R342e07b829264a54" /><Relationship Type="http://schemas.openxmlformats.org/officeDocument/2006/relationships/hyperlink" Target="https://webapp.etsi.org/teldir/ListPersDetails.asp?PersId=72721" TargetMode="External" Id="R02dca63407794598" /><Relationship Type="http://schemas.openxmlformats.org/officeDocument/2006/relationships/hyperlink" Target="https://portal.3gpp.org/desktopmodules/Release/ReleaseDetails.aspx?releaseId=191" TargetMode="External" Id="R2fdf5747e0314b1f" /><Relationship Type="http://schemas.openxmlformats.org/officeDocument/2006/relationships/hyperlink" Target="https://www.3gpp.org/ftp/TSG_RAN/WG1_RL1/TSGR1_95/Docs/R1-1812301.zip" TargetMode="External" Id="R4667434d8dee42f6" /><Relationship Type="http://schemas.openxmlformats.org/officeDocument/2006/relationships/hyperlink" Target="https://webapp.etsi.org/teldir/ListPersDetails.asp?PersId=72721" TargetMode="External" Id="R4b0c6d7f549a4d8e" /><Relationship Type="http://schemas.openxmlformats.org/officeDocument/2006/relationships/hyperlink" Target="https://portal.3gpp.org/desktopmodules/Release/ReleaseDetails.aspx?releaseId=191" TargetMode="External" Id="R5175d6f299184a4c" /><Relationship Type="http://schemas.openxmlformats.org/officeDocument/2006/relationships/hyperlink" Target="https://www.3gpp.org/ftp/TSG_RAN/WG1_RL1/TSGR1_95/Docs/R1-1812302.zip" TargetMode="External" Id="R38f8db0ef56a4469" /><Relationship Type="http://schemas.openxmlformats.org/officeDocument/2006/relationships/hyperlink" Target="https://webapp.etsi.org/teldir/ListPersDetails.asp?PersId=72721" TargetMode="External" Id="R3b615ef9d37549dd" /><Relationship Type="http://schemas.openxmlformats.org/officeDocument/2006/relationships/hyperlink" Target="https://portal.3gpp.org/desktopmodules/Release/ReleaseDetails.aspx?releaseId=191" TargetMode="External" Id="R9383fb970b71498c" /><Relationship Type="http://schemas.openxmlformats.org/officeDocument/2006/relationships/hyperlink" Target="https://www.3gpp.org/ftp/TSG_RAN/WG1_RL1/TSGR1_95/Docs/R1-1812303.zip" TargetMode="External" Id="R035fe65d840041b3" /><Relationship Type="http://schemas.openxmlformats.org/officeDocument/2006/relationships/hyperlink" Target="https://webapp.etsi.org/teldir/ListPersDetails.asp?PersId=72721" TargetMode="External" Id="R2a62bd89f42240f3" /><Relationship Type="http://schemas.openxmlformats.org/officeDocument/2006/relationships/hyperlink" Target="https://portal.3gpp.org/desktopmodules/Release/ReleaseDetails.aspx?releaseId=191" TargetMode="External" Id="R4c9207cf92ab48d2" /><Relationship Type="http://schemas.openxmlformats.org/officeDocument/2006/relationships/hyperlink" Target="https://www.3gpp.org/ftp/TSG_RAN/WG1_RL1/TSGR1_95/Docs/R1-1812304.zip" TargetMode="External" Id="R4d16a3799bce4dfb" /><Relationship Type="http://schemas.openxmlformats.org/officeDocument/2006/relationships/hyperlink" Target="https://webapp.etsi.org/teldir/ListPersDetails.asp?PersId=72721" TargetMode="External" Id="R92df184e8af449fa" /><Relationship Type="http://schemas.openxmlformats.org/officeDocument/2006/relationships/hyperlink" Target="https://portal.3gpp.org/desktopmodules/Release/ReleaseDetails.aspx?releaseId=191" TargetMode="External" Id="R31e28d05ebb4443b" /><Relationship Type="http://schemas.openxmlformats.org/officeDocument/2006/relationships/hyperlink" Target="https://www.3gpp.org/ftp/TSG_RAN/WG1_RL1/TSGR1_95/Docs/R1-1812305.zip" TargetMode="External" Id="Rc448eef2bd494a92" /><Relationship Type="http://schemas.openxmlformats.org/officeDocument/2006/relationships/hyperlink" Target="https://webapp.etsi.org/teldir/ListPersDetails.asp?PersId=72721" TargetMode="External" Id="R74194f45f3d9481f" /><Relationship Type="http://schemas.openxmlformats.org/officeDocument/2006/relationships/hyperlink" Target="https://portal.3gpp.org/desktopmodules/Release/ReleaseDetails.aspx?releaseId=191" TargetMode="External" Id="R2b3d532725d64223" /><Relationship Type="http://schemas.openxmlformats.org/officeDocument/2006/relationships/hyperlink" Target="https://www.3gpp.org/ftp/TSG_RAN/WG1_RL1/TSGR1_95/Docs/R1-1812306.zip" TargetMode="External" Id="R19a0b28f3a3d4975" /><Relationship Type="http://schemas.openxmlformats.org/officeDocument/2006/relationships/hyperlink" Target="https://webapp.etsi.org/teldir/ListPersDetails.asp?PersId=72721" TargetMode="External" Id="Rbea78f19c10b4779" /><Relationship Type="http://schemas.openxmlformats.org/officeDocument/2006/relationships/hyperlink" Target="https://portal.3gpp.org/desktopmodules/Release/ReleaseDetails.aspx?releaseId=191" TargetMode="External" Id="R4397c20a4643402b" /><Relationship Type="http://schemas.openxmlformats.org/officeDocument/2006/relationships/hyperlink" Target="https://www.3gpp.org/ftp/TSG_RAN/WG1_RL1/TSGR1_95/Docs/R1-1812307.zip" TargetMode="External" Id="R3440a50e0ec2455a" /><Relationship Type="http://schemas.openxmlformats.org/officeDocument/2006/relationships/hyperlink" Target="https://webapp.etsi.org/teldir/ListPersDetails.asp?PersId=72721" TargetMode="External" Id="R1f595362c29c4409" /><Relationship Type="http://schemas.openxmlformats.org/officeDocument/2006/relationships/hyperlink" Target="https://portal.3gpp.org/desktopmodules/Release/ReleaseDetails.aspx?releaseId=191" TargetMode="External" Id="R8ba943b3d34241f7" /><Relationship Type="http://schemas.openxmlformats.org/officeDocument/2006/relationships/hyperlink" Target="https://www.3gpp.org/ftp/TSG_RAN/WG1_RL1/TSGR1_95/Docs/R1-1812308.zip" TargetMode="External" Id="R2af3b27753774c7e" /><Relationship Type="http://schemas.openxmlformats.org/officeDocument/2006/relationships/hyperlink" Target="https://webapp.etsi.org/teldir/ListPersDetails.asp?PersId=72721" TargetMode="External" Id="R04c364cf33e64140" /><Relationship Type="http://schemas.openxmlformats.org/officeDocument/2006/relationships/hyperlink" Target="https://portal.3gpp.org/desktopmodules/Release/ReleaseDetails.aspx?releaseId=191" TargetMode="External" Id="R2723da42d68c4db7" /><Relationship Type="http://schemas.openxmlformats.org/officeDocument/2006/relationships/hyperlink" Target="https://www.3gpp.org/ftp/TSG_RAN/WG1_RL1/TSGR1_95/Docs/R1-1812309.zip" TargetMode="External" Id="R49c3586da87e40b5" /><Relationship Type="http://schemas.openxmlformats.org/officeDocument/2006/relationships/hyperlink" Target="https://webapp.etsi.org/teldir/ListPersDetails.asp?PersId=72721" TargetMode="External" Id="R81010fc430c44b39" /><Relationship Type="http://schemas.openxmlformats.org/officeDocument/2006/relationships/hyperlink" Target="https://portal.3gpp.org/desktopmodules/Release/ReleaseDetails.aspx?releaseId=191" TargetMode="External" Id="R8e061ece74cd4491" /><Relationship Type="http://schemas.openxmlformats.org/officeDocument/2006/relationships/hyperlink" Target="https://www.3gpp.org/ftp/TSG_RAN/WG1_RL1/TSGR1_95/Docs/R1-1812310.zip" TargetMode="External" Id="R5440e92793aa455f" /><Relationship Type="http://schemas.openxmlformats.org/officeDocument/2006/relationships/hyperlink" Target="https://webapp.etsi.org/teldir/ListPersDetails.asp?PersId=72721" TargetMode="External" Id="R6efb374344114197" /><Relationship Type="http://schemas.openxmlformats.org/officeDocument/2006/relationships/hyperlink" Target="https://portal.3gpp.org/desktopmodules/Release/ReleaseDetails.aspx?releaseId=191" TargetMode="External" Id="R0c4b912aed7b43fb" /><Relationship Type="http://schemas.openxmlformats.org/officeDocument/2006/relationships/hyperlink" Target="https://www.3gpp.org/ftp/TSG_RAN/WG1_RL1/TSGR1_95/Docs/R1-1812311.zip" TargetMode="External" Id="R98c497dd204e42d5" /><Relationship Type="http://schemas.openxmlformats.org/officeDocument/2006/relationships/hyperlink" Target="https://webapp.etsi.org/teldir/ListPersDetails.asp?PersId=72721" TargetMode="External" Id="R5bb6b64a4c244333" /><Relationship Type="http://schemas.openxmlformats.org/officeDocument/2006/relationships/hyperlink" Target="https://portal.3gpp.org/desktopmodules/Release/ReleaseDetails.aspx?releaseId=191" TargetMode="External" Id="Rf701c009290c4ec5" /><Relationship Type="http://schemas.openxmlformats.org/officeDocument/2006/relationships/hyperlink" Target="https://www.3gpp.org/ftp/TSG_RAN/WG1_RL1/TSGR1_95/Docs/R1-1812312.zip" TargetMode="External" Id="Rc7ec813c58f54309" /><Relationship Type="http://schemas.openxmlformats.org/officeDocument/2006/relationships/hyperlink" Target="https://webapp.etsi.org/teldir/ListPersDetails.asp?PersId=72721" TargetMode="External" Id="R86ad73c8dbb54f1b" /><Relationship Type="http://schemas.openxmlformats.org/officeDocument/2006/relationships/hyperlink" Target="https://portal.3gpp.org/desktopmodules/Release/ReleaseDetails.aspx?releaseId=191" TargetMode="External" Id="Rb24102bde7064a28" /><Relationship Type="http://schemas.openxmlformats.org/officeDocument/2006/relationships/hyperlink" Target="https://www.3gpp.org/ftp/TSG_RAN/WG1_RL1/TSGR1_95/Docs/R1-1812313.zip" TargetMode="External" Id="Re41713ea660d44a0" /><Relationship Type="http://schemas.openxmlformats.org/officeDocument/2006/relationships/hyperlink" Target="https://webapp.etsi.org/teldir/ListPersDetails.asp?PersId=72721" TargetMode="External" Id="Raca14c1410574c84" /><Relationship Type="http://schemas.openxmlformats.org/officeDocument/2006/relationships/hyperlink" Target="https://portal.3gpp.org/desktopmodules/Release/ReleaseDetails.aspx?releaseId=191" TargetMode="External" Id="R1a3475a048c64874" /><Relationship Type="http://schemas.openxmlformats.org/officeDocument/2006/relationships/hyperlink" Target="https://www.3gpp.org/ftp/TSG_RAN/WG1_RL1/TSGR1_95/Docs/R1-1812314.zip" TargetMode="External" Id="Ra9ab9cd9fdcb46f4" /><Relationship Type="http://schemas.openxmlformats.org/officeDocument/2006/relationships/hyperlink" Target="https://webapp.etsi.org/teldir/ListPersDetails.asp?PersId=72721" TargetMode="External" Id="R6b0ccfd99a8748d6" /><Relationship Type="http://schemas.openxmlformats.org/officeDocument/2006/relationships/hyperlink" Target="https://portal.3gpp.org/desktopmodules/Release/ReleaseDetails.aspx?releaseId=191" TargetMode="External" Id="Rf53e5141383d442d" /><Relationship Type="http://schemas.openxmlformats.org/officeDocument/2006/relationships/hyperlink" Target="https://www.3gpp.org/ftp/TSG_RAN/WG1_RL1/TSGR1_95/Docs/R1-1812315.zip" TargetMode="External" Id="Rb276f7c4ef944f5e" /><Relationship Type="http://schemas.openxmlformats.org/officeDocument/2006/relationships/hyperlink" Target="https://webapp.etsi.org/teldir/ListPersDetails.asp?PersId=72721" TargetMode="External" Id="R03cef3848a2f4195" /><Relationship Type="http://schemas.openxmlformats.org/officeDocument/2006/relationships/hyperlink" Target="https://portal.3gpp.org/desktopmodules/Release/ReleaseDetails.aspx?releaseId=191" TargetMode="External" Id="R0ec7c5e79a3e42e4" /><Relationship Type="http://schemas.openxmlformats.org/officeDocument/2006/relationships/hyperlink" Target="https://www.3gpp.org/ftp/TSG_RAN/WG1_RL1/TSGR1_95/Docs/R1-1812316.zip" TargetMode="External" Id="R880f7e1b897c478c" /><Relationship Type="http://schemas.openxmlformats.org/officeDocument/2006/relationships/hyperlink" Target="https://webapp.etsi.org/teldir/ListPersDetails.asp?PersId=72721" TargetMode="External" Id="R84fd4d14197a42fe" /><Relationship Type="http://schemas.openxmlformats.org/officeDocument/2006/relationships/hyperlink" Target="https://portal.3gpp.org/desktopmodules/Release/ReleaseDetails.aspx?releaseId=191" TargetMode="External" Id="R1be0673e8f0345bf" /><Relationship Type="http://schemas.openxmlformats.org/officeDocument/2006/relationships/hyperlink" Target="https://www.3gpp.org/ftp/TSG_RAN/WG1_RL1/TSGR1_95/Docs/R1-1812317.zip" TargetMode="External" Id="R9abeb30b4fbe4c0c" /><Relationship Type="http://schemas.openxmlformats.org/officeDocument/2006/relationships/hyperlink" Target="https://webapp.etsi.org/teldir/ListPersDetails.asp?PersId=72721" TargetMode="External" Id="R929fc14f3f804034" /><Relationship Type="http://schemas.openxmlformats.org/officeDocument/2006/relationships/hyperlink" Target="https://portal.3gpp.org/desktopmodules/Release/ReleaseDetails.aspx?releaseId=191" TargetMode="External" Id="R4db093262cea48c1" /><Relationship Type="http://schemas.openxmlformats.org/officeDocument/2006/relationships/hyperlink" Target="https://www.3gpp.org/ftp/TSG_RAN/WG1_RL1/TSGR1_95/Docs/R1-1812318.zip" TargetMode="External" Id="R796ed115d61147af" /><Relationship Type="http://schemas.openxmlformats.org/officeDocument/2006/relationships/hyperlink" Target="https://webapp.etsi.org/teldir/ListPersDetails.asp?PersId=72721" TargetMode="External" Id="R6951bfbbe1ec4377" /><Relationship Type="http://schemas.openxmlformats.org/officeDocument/2006/relationships/hyperlink" Target="https://portal.3gpp.org/desktopmodules/Release/ReleaseDetails.aspx?releaseId=191" TargetMode="External" Id="R0af81bdbfd4d479b" /><Relationship Type="http://schemas.openxmlformats.org/officeDocument/2006/relationships/hyperlink" Target="https://www.3gpp.org/ftp/TSG_RAN/WG1_RL1/TSGR1_95/Docs/R1-1812319.zip" TargetMode="External" Id="R69946d99c4584218" /><Relationship Type="http://schemas.openxmlformats.org/officeDocument/2006/relationships/hyperlink" Target="https://webapp.etsi.org/teldir/ListPersDetails.asp?PersId=72721" TargetMode="External" Id="Ra107e17a7b674c48" /><Relationship Type="http://schemas.openxmlformats.org/officeDocument/2006/relationships/hyperlink" Target="https://portal.3gpp.org/desktopmodules/Release/ReleaseDetails.aspx?releaseId=191" TargetMode="External" Id="R454a59b038d04ddc" /><Relationship Type="http://schemas.openxmlformats.org/officeDocument/2006/relationships/hyperlink" Target="https://www.3gpp.org/ftp/TSG_RAN/WG1_RL1/TSGR1_95/Docs/R1-1812320.zip" TargetMode="External" Id="R9323093da1eb420f" /><Relationship Type="http://schemas.openxmlformats.org/officeDocument/2006/relationships/hyperlink" Target="https://webapp.etsi.org/teldir/ListPersDetails.asp?PersId=72721" TargetMode="External" Id="R61252ec554f74bae" /><Relationship Type="http://schemas.openxmlformats.org/officeDocument/2006/relationships/hyperlink" Target="https://portal.3gpp.org/desktopmodules/Release/ReleaseDetails.aspx?releaseId=191" TargetMode="External" Id="Rb8bced24c98240e0" /><Relationship Type="http://schemas.openxmlformats.org/officeDocument/2006/relationships/hyperlink" Target="https://www.3gpp.org/ftp/TSG_RAN/WG1_RL1/TSGR1_95/Docs/R1-1812321.zip" TargetMode="External" Id="Ra5a258d1efb84826" /><Relationship Type="http://schemas.openxmlformats.org/officeDocument/2006/relationships/hyperlink" Target="https://webapp.etsi.org/teldir/ListPersDetails.asp?PersId=72721" TargetMode="External" Id="R6434014c971b487e" /><Relationship Type="http://schemas.openxmlformats.org/officeDocument/2006/relationships/hyperlink" Target="https://portal.3gpp.org/desktopmodules/Release/ReleaseDetails.aspx?releaseId=191" TargetMode="External" Id="R46ba9b51d12d4ae4" /><Relationship Type="http://schemas.openxmlformats.org/officeDocument/2006/relationships/hyperlink" Target="https://www.3gpp.org/ftp/TSG_RAN/WG1_RL1/TSGR1_95/Docs/R1-1812322.zip" TargetMode="External" Id="Ra36f971fb0d34e0c" /><Relationship Type="http://schemas.openxmlformats.org/officeDocument/2006/relationships/hyperlink" Target="https://webapp.etsi.org/teldir/ListPersDetails.asp?PersId=72721" TargetMode="External" Id="R090afb8769054669" /><Relationship Type="http://schemas.openxmlformats.org/officeDocument/2006/relationships/hyperlink" Target="https://portal.3gpp.org/desktopmodules/Release/ReleaseDetails.aspx?releaseId=191" TargetMode="External" Id="Re4b3ad98085b49ff" /><Relationship Type="http://schemas.openxmlformats.org/officeDocument/2006/relationships/hyperlink" Target="https://www.3gpp.org/ftp/TSG_RAN/WG1_RL1/TSGR1_95/Docs/R1-1812323.zip" TargetMode="External" Id="Rc91eae336a2d4cf2" /><Relationship Type="http://schemas.openxmlformats.org/officeDocument/2006/relationships/hyperlink" Target="https://webapp.etsi.org/teldir/ListPersDetails.asp?PersId=72721" TargetMode="External" Id="R3802cd5eafc648aa" /><Relationship Type="http://schemas.openxmlformats.org/officeDocument/2006/relationships/hyperlink" Target="https://portal.3gpp.org/desktopmodules/Release/ReleaseDetails.aspx?releaseId=191" TargetMode="External" Id="Rc8d1d48da86142f1" /><Relationship Type="http://schemas.openxmlformats.org/officeDocument/2006/relationships/hyperlink" Target="https://www.3gpp.org/ftp/TSG_RAN/WG1_RL1/TSGR1_95/Docs/R1-1812324.zip" TargetMode="External" Id="Rc80c667fbaf04417" /><Relationship Type="http://schemas.openxmlformats.org/officeDocument/2006/relationships/hyperlink" Target="https://webapp.etsi.org/teldir/ListPersDetails.asp?PersId=72721" TargetMode="External" Id="Rfccdd846bf894b4d" /><Relationship Type="http://schemas.openxmlformats.org/officeDocument/2006/relationships/hyperlink" Target="https://portal.3gpp.org/desktopmodules/Release/ReleaseDetails.aspx?releaseId=191" TargetMode="External" Id="R52c8a35a559842ef" /><Relationship Type="http://schemas.openxmlformats.org/officeDocument/2006/relationships/hyperlink" Target="https://www.3gpp.org/ftp/TSG_RAN/WG1_RL1/TSGR1_95/Docs/R1-1812325.zip" TargetMode="External" Id="R7b3cb9a8b5f74688" /><Relationship Type="http://schemas.openxmlformats.org/officeDocument/2006/relationships/hyperlink" Target="https://webapp.etsi.org/teldir/ListPersDetails.asp?PersId=72721" TargetMode="External" Id="R9718a60bec084fed" /><Relationship Type="http://schemas.openxmlformats.org/officeDocument/2006/relationships/hyperlink" Target="https://portal.3gpp.org/desktopmodules/Release/ReleaseDetails.aspx?releaseId=191" TargetMode="External" Id="R96d25ea45a6d4123" /><Relationship Type="http://schemas.openxmlformats.org/officeDocument/2006/relationships/hyperlink" Target="https://www.3gpp.org/ftp/TSG_RAN/WG1_RL1/TSGR1_95/Docs/R1-1812326.zip" TargetMode="External" Id="R4d8f99ec2b424f4b" /><Relationship Type="http://schemas.openxmlformats.org/officeDocument/2006/relationships/hyperlink" Target="https://webapp.etsi.org/teldir/ListPersDetails.asp?PersId=72721" TargetMode="External" Id="Rfc98eaa376c54237" /><Relationship Type="http://schemas.openxmlformats.org/officeDocument/2006/relationships/hyperlink" Target="https://portal.3gpp.org/desktopmodules/Release/ReleaseDetails.aspx?releaseId=191" TargetMode="External" Id="R65c6fd8743964d12" /><Relationship Type="http://schemas.openxmlformats.org/officeDocument/2006/relationships/hyperlink" Target="https://www.3gpp.org/ftp/TSG_RAN/WG1_RL1/TSGR1_95/Docs/R1-1812327.zip" TargetMode="External" Id="R2aee0db02bd34370" /><Relationship Type="http://schemas.openxmlformats.org/officeDocument/2006/relationships/hyperlink" Target="https://webapp.etsi.org/teldir/ListPersDetails.asp?PersId=72721" TargetMode="External" Id="R4226929ec4df4b18" /><Relationship Type="http://schemas.openxmlformats.org/officeDocument/2006/relationships/hyperlink" Target="https://portal.3gpp.org/desktopmodules/Release/ReleaseDetails.aspx?releaseId=191" TargetMode="External" Id="R069e471a25bf4155" /><Relationship Type="http://schemas.openxmlformats.org/officeDocument/2006/relationships/hyperlink" Target="https://www.3gpp.org/ftp/TSG_RAN/WG1_RL1/TSGR1_95/Docs/R1-1812328.zip" TargetMode="External" Id="Rf752f4a8bddb423a" /><Relationship Type="http://schemas.openxmlformats.org/officeDocument/2006/relationships/hyperlink" Target="https://webapp.etsi.org/teldir/ListPersDetails.asp?PersId=72721" TargetMode="External" Id="R68fbc86e724f4175" /><Relationship Type="http://schemas.openxmlformats.org/officeDocument/2006/relationships/hyperlink" Target="https://portal.3gpp.org/desktopmodules/Release/ReleaseDetails.aspx?releaseId=191" TargetMode="External" Id="R9e95b49f76024784" /><Relationship Type="http://schemas.openxmlformats.org/officeDocument/2006/relationships/hyperlink" Target="https://www.3gpp.org/ftp/TSG_RAN/WG1_RL1/TSGR1_95/Docs/R1-1812329.zip" TargetMode="External" Id="R1220b456953a4ce0" /><Relationship Type="http://schemas.openxmlformats.org/officeDocument/2006/relationships/hyperlink" Target="https://webapp.etsi.org/teldir/ListPersDetails.asp?PersId=72721" TargetMode="External" Id="R58d3ab5e12d84ec2" /><Relationship Type="http://schemas.openxmlformats.org/officeDocument/2006/relationships/hyperlink" Target="https://portal.3gpp.org/desktopmodules/Release/ReleaseDetails.aspx?releaseId=191" TargetMode="External" Id="Rc09174f7bd8946dd" /><Relationship Type="http://schemas.openxmlformats.org/officeDocument/2006/relationships/hyperlink" Target="https://www.3gpp.org/ftp/TSG_RAN/WG1_RL1/TSGR1_95/Docs/R1-1812330.zip" TargetMode="External" Id="R29540b11c13542fa" /><Relationship Type="http://schemas.openxmlformats.org/officeDocument/2006/relationships/hyperlink" Target="https://webapp.etsi.org/teldir/ListPersDetails.asp?PersId=72721" TargetMode="External" Id="R8e395be34ecf436d" /><Relationship Type="http://schemas.openxmlformats.org/officeDocument/2006/relationships/hyperlink" Target="https://portal.3gpp.org/desktopmodules/Release/ReleaseDetails.aspx?releaseId=191" TargetMode="External" Id="Rb296dd7bd6aa47d3" /><Relationship Type="http://schemas.openxmlformats.org/officeDocument/2006/relationships/hyperlink" Target="https://www.3gpp.org/ftp/TSG_RAN/WG1_RL1/TSGR1_95/Docs/R1-1812331.zip" TargetMode="External" Id="R70c55446f84748e0" /><Relationship Type="http://schemas.openxmlformats.org/officeDocument/2006/relationships/hyperlink" Target="https://webapp.etsi.org/teldir/ListPersDetails.asp?PersId=72721" TargetMode="External" Id="Rd95bb01cf4d74cc1" /><Relationship Type="http://schemas.openxmlformats.org/officeDocument/2006/relationships/hyperlink" Target="https://portal.3gpp.org/desktopmodules/Release/ReleaseDetails.aspx?releaseId=191" TargetMode="External" Id="Rf45e7557da214f4d" /><Relationship Type="http://schemas.openxmlformats.org/officeDocument/2006/relationships/hyperlink" Target="https://www.3gpp.org/ftp/TSG_RAN/WG1_RL1/TSGR1_95/Docs/R1-1812332.zip" TargetMode="External" Id="R8d7430729bc645f0" /><Relationship Type="http://schemas.openxmlformats.org/officeDocument/2006/relationships/hyperlink" Target="https://webapp.etsi.org/teldir/ListPersDetails.asp?PersId=72721" TargetMode="External" Id="Ra1717d6a63064229" /><Relationship Type="http://schemas.openxmlformats.org/officeDocument/2006/relationships/hyperlink" Target="https://portal.3gpp.org/ngppapp/CreateTdoc.aspx?mode=view&amp;contributionId=959321" TargetMode="External" Id="R883b056b0db148dc" /><Relationship Type="http://schemas.openxmlformats.org/officeDocument/2006/relationships/hyperlink" Target="https://portal.3gpp.org/desktopmodules/Release/ReleaseDetails.aspx?releaseId=191" TargetMode="External" Id="R7f01833137b34ee0" /><Relationship Type="http://schemas.openxmlformats.org/officeDocument/2006/relationships/hyperlink" Target="https://www.3gpp.org/ftp/TSG_RAN/WG1_RL1/TSGR1_95/Docs/R1-1812333.zip" TargetMode="External" Id="R4f22b19788384b84" /><Relationship Type="http://schemas.openxmlformats.org/officeDocument/2006/relationships/hyperlink" Target="https://webapp.etsi.org/teldir/ListPersDetails.asp?PersId=72721" TargetMode="External" Id="R48a58c1a19bc4de8" /><Relationship Type="http://schemas.openxmlformats.org/officeDocument/2006/relationships/hyperlink" Target="https://portal.3gpp.org/desktopmodules/Release/ReleaseDetails.aspx?releaseId=191" TargetMode="External" Id="R6149a34621be4e14" /><Relationship Type="http://schemas.openxmlformats.org/officeDocument/2006/relationships/hyperlink" Target="https://www.3gpp.org/ftp/TSG_RAN/WG1_RL1/TSGR1_95/Docs/R1-1812334.zip" TargetMode="External" Id="Rf7804d45d010432c" /><Relationship Type="http://schemas.openxmlformats.org/officeDocument/2006/relationships/hyperlink" Target="https://webapp.etsi.org/teldir/ListPersDetails.asp?PersId=72721" TargetMode="External" Id="Rf4c4012211374c7f" /><Relationship Type="http://schemas.openxmlformats.org/officeDocument/2006/relationships/hyperlink" Target="https://portal.3gpp.org/desktopmodules/Release/ReleaseDetails.aspx?releaseId=191" TargetMode="External" Id="R7f49718b15674200" /><Relationship Type="http://schemas.openxmlformats.org/officeDocument/2006/relationships/hyperlink" Target="https://www.3gpp.org/ftp/TSG_RAN/WG1_RL1/TSGR1_95/Docs/R1-1812335.zip" TargetMode="External" Id="R8042a31aefa3422f" /><Relationship Type="http://schemas.openxmlformats.org/officeDocument/2006/relationships/hyperlink" Target="https://webapp.etsi.org/teldir/ListPersDetails.asp?PersId=72721" TargetMode="External" Id="R02f95d9c97fd4ee0" /><Relationship Type="http://schemas.openxmlformats.org/officeDocument/2006/relationships/hyperlink" Target="https://portal.3gpp.org/desktopmodules/Release/ReleaseDetails.aspx?releaseId=191" TargetMode="External" Id="R737873afdcc64f9d" /><Relationship Type="http://schemas.openxmlformats.org/officeDocument/2006/relationships/hyperlink" Target="https://www.3gpp.org/ftp/TSG_RAN/WG1_RL1/TSGR1_95/Docs/R1-1812336.zip" TargetMode="External" Id="Rc0d0882980e24c40" /><Relationship Type="http://schemas.openxmlformats.org/officeDocument/2006/relationships/hyperlink" Target="https://webapp.etsi.org/teldir/ListPersDetails.asp?PersId=72721" TargetMode="External" Id="R7dff5026369c465a" /><Relationship Type="http://schemas.openxmlformats.org/officeDocument/2006/relationships/hyperlink" Target="https://portal.3gpp.org/desktopmodules/Release/ReleaseDetails.aspx?releaseId=191" TargetMode="External" Id="R4ee9910a0caf4883" /><Relationship Type="http://schemas.openxmlformats.org/officeDocument/2006/relationships/hyperlink" Target="https://www.3gpp.org/ftp/TSG_RAN/WG1_RL1/TSGR1_95/Docs/R1-1812337.zip" TargetMode="External" Id="R9de3978147cc4941" /><Relationship Type="http://schemas.openxmlformats.org/officeDocument/2006/relationships/hyperlink" Target="https://webapp.etsi.org/teldir/ListPersDetails.asp?PersId=72721" TargetMode="External" Id="R7d2d540e9d934bd4" /><Relationship Type="http://schemas.openxmlformats.org/officeDocument/2006/relationships/hyperlink" Target="https://portal.3gpp.org/desktopmodules/Release/ReleaseDetails.aspx?releaseId=191" TargetMode="External" Id="R67446ab255524f79" /><Relationship Type="http://schemas.openxmlformats.org/officeDocument/2006/relationships/hyperlink" Target="https://www.3gpp.org/ftp/TSG_RAN/WG1_RL1/TSGR1_95/Docs/R1-1812338.zip" TargetMode="External" Id="Rc199ffdd8b894a75" /><Relationship Type="http://schemas.openxmlformats.org/officeDocument/2006/relationships/hyperlink" Target="https://webapp.etsi.org/teldir/ListPersDetails.asp?PersId=75724" TargetMode="External" Id="R616ddf5b7ec1496c" /><Relationship Type="http://schemas.openxmlformats.org/officeDocument/2006/relationships/hyperlink" Target="https://portal.3gpp.org/desktopmodules/Release/ReleaseDetails.aspx?releaseId=191" TargetMode="External" Id="R1afba82032d54234" /><Relationship Type="http://schemas.openxmlformats.org/officeDocument/2006/relationships/hyperlink" Target="https://www.3gpp.org/ftp/TSG_RAN/WG1_RL1/TSGR1_95/Docs/R1-1812339.zip" TargetMode="External" Id="Re0835e82cd7f4c9a" /><Relationship Type="http://schemas.openxmlformats.org/officeDocument/2006/relationships/hyperlink" Target="https://webapp.etsi.org/teldir/ListPersDetails.asp?PersId=52292" TargetMode="External" Id="R0445ac3f85904099" /><Relationship Type="http://schemas.openxmlformats.org/officeDocument/2006/relationships/hyperlink" Target="https://portal.3gpp.org/ngppapp/CreateTdoc.aspx?mode=view&amp;contributionId=950493" TargetMode="External" Id="R9f3b95f8c2cb4d1b" /><Relationship Type="http://schemas.openxmlformats.org/officeDocument/2006/relationships/hyperlink" Target="https://www.3gpp.org/ftp/TSG_RAN/WG1_RL1/TSGR1_95/Docs/R1-1812340.zip" TargetMode="External" Id="Rf2162023c4a54f97" /><Relationship Type="http://schemas.openxmlformats.org/officeDocument/2006/relationships/hyperlink" Target="https://webapp.etsi.org/teldir/ListPersDetails.asp?PersId=56050" TargetMode="External" Id="R099dbfd286724ce6" /><Relationship Type="http://schemas.openxmlformats.org/officeDocument/2006/relationships/hyperlink" Target="https://www.3gpp.org/ftp/TSG_RAN/WG1_RL1/TSGR1_95/Docs/R1-1812341.zip" TargetMode="External" Id="Red9706806f2e4cf8" /><Relationship Type="http://schemas.openxmlformats.org/officeDocument/2006/relationships/hyperlink" Target="https://webapp.etsi.org/teldir/ListPersDetails.asp?PersId=56050" TargetMode="External" Id="Rdbafc277184d4e6c" /><Relationship Type="http://schemas.openxmlformats.org/officeDocument/2006/relationships/hyperlink" Target="https://www.3gpp.org/ftp/TSG_RAN/WG1_RL1/TSGR1_95/Docs/R1-1812342.zip" TargetMode="External" Id="Rfecdac0bb7bc4710" /><Relationship Type="http://schemas.openxmlformats.org/officeDocument/2006/relationships/hyperlink" Target="https://webapp.etsi.org/teldir/ListPersDetails.asp?PersId=56050" TargetMode="External" Id="R9fe5177f47c540e7" /><Relationship Type="http://schemas.openxmlformats.org/officeDocument/2006/relationships/hyperlink" Target="https://www.3gpp.org/ftp/TSG_RAN/WG1_RL1/TSGR1_95/Docs/R1-1812343.zip" TargetMode="External" Id="Rc07c8d347a33415c" /><Relationship Type="http://schemas.openxmlformats.org/officeDocument/2006/relationships/hyperlink" Target="https://webapp.etsi.org/teldir/ListPersDetails.asp?PersId=56050" TargetMode="External" Id="Rbd2a7ceb7c644613" /><Relationship Type="http://schemas.openxmlformats.org/officeDocument/2006/relationships/hyperlink" Target="https://www.3gpp.org/ftp/TSG_RAN/WG1_RL1/TSGR1_95/Docs/R1-1812344.zip" TargetMode="External" Id="R116eb7fb45004cfb" /><Relationship Type="http://schemas.openxmlformats.org/officeDocument/2006/relationships/hyperlink" Target="https://webapp.etsi.org/teldir/ListPersDetails.asp?PersId=56050" TargetMode="External" Id="Re537cf08295e4152" /><Relationship Type="http://schemas.openxmlformats.org/officeDocument/2006/relationships/hyperlink" Target="https://www.3gpp.org/ftp/TSG_RAN/WG1_RL1/TSGR1_95/Docs/R1-1812345.zip" TargetMode="External" Id="R32c192c2bf5b4aef" /><Relationship Type="http://schemas.openxmlformats.org/officeDocument/2006/relationships/hyperlink" Target="https://webapp.etsi.org/teldir/ListPersDetails.asp?PersId=56050" TargetMode="External" Id="R885acc1e48704bb9" /><Relationship Type="http://schemas.openxmlformats.org/officeDocument/2006/relationships/hyperlink" Target="https://www.3gpp.org/ftp/TSG_RAN/WG1_RL1/TSGR1_95/Docs/R1-1812346.zip" TargetMode="External" Id="R14a57d4cfb734504" /><Relationship Type="http://schemas.openxmlformats.org/officeDocument/2006/relationships/hyperlink" Target="https://webapp.etsi.org/teldir/ListPersDetails.asp?PersId=56050" TargetMode="External" Id="Recb8caa2999441d0" /><Relationship Type="http://schemas.openxmlformats.org/officeDocument/2006/relationships/hyperlink" Target="https://www.3gpp.org/ftp/TSG_RAN/WG1_RL1/TSGR1_95/Docs/R1-1812347.zip" TargetMode="External" Id="R4344015b0ae54cda" /><Relationship Type="http://schemas.openxmlformats.org/officeDocument/2006/relationships/hyperlink" Target="https://webapp.etsi.org/teldir/ListPersDetails.asp?PersId=56050" TargetMode="External" Id="R9aeaa406d0144fe1" /><Relationship Type="http://schemas.openxmlformats.org/officeDocument/2006/relationships/hyperlink" Target="https://www.3gpp.org/ftp/TSG_RAN/WG1_RL1/TSGR1_95/Docs/R1-1812348.zip" TargetMode="External" Id="R50ff954f90b542c1" /><Relationship Type="http://schemas.openxmlformats.org/officeDocument/2006/relationships/hyperlink" Target="https://webapp.etsi.org/teldir/ListPersDetails.asp?PersId=56050" TargetMode="External" Id="R7fbdbf1ab7ee4051" /><Relationship Type="http://schemas.openxmlformats.org/officeDocument/2006/relationships/hyperlink" Target="https://www.3gpp.org/ftp/TSG_RAN/WG1_RL1/TSGR1_95/Docs/R1-1812349.zip" TargetMode="External" Id="R5dc8d9e7c49a4928" /><Relationship Type="http://schemas.openxmlformats.org/officeDocument/2006/relationships/hyperlink" Target="https://webapp.etsi.org/teldir/ListPersDetails.asp?PersId=56050" TargetMode="External" Id="R97f05e0e298741b6" /><Relationship Type="http://schemas.openxmlformats.org/officeDocument/2006/relationships/hyperlink" Target="https://www.3gpp.org/ftp/TSG_RAN/WG1_RL1/TSGR1_95/Docs/R1-1812350.zip" TargetMode="External" Id="Rc9809b5eef75451d" /><Relationship Type="http://schemas.openxmlformats.org/officeDocument/2006/relationships/hyperlink" Target="https://webapp.etsi.org/teldir/ListPersDetails.asp?PersId=56050" TargetMode="External" Id="Re7590c9f43f242de" /><Relationship Type="http://schemas.openxmlformats.org/officeDocument/2006/relationships/hyperlink" Target="https://www.3gpp.org/ftp/TSG_RAN/WG1_RL1/TSGR1_95/Docs/R1-1812351.zip" TargetMode="External" Id="Rdd33485ffe68455d" /><Relationship Type="http://schemas.openxmlformats.org/officeDocument/2006/relationships/hyperlink" Target="https://webapp.etsi.org/teldir/ListPersDetails.asp?PersId=56050" TargetMode="External" Id="R6b9df940cb2449da" /><Relationship Type="http://schemas.openxmlformats.org/officeDocument/2006/relationships/hyperlink" Target="https://www.3gpp.org/ftp/TSG_RAN/WG1_RL1/TSGR1_95/Docs/R1-1812352.zip" TargetMode="External" Id="R570428cb885146fd" /><Relationship Type="http://schemas.openxmlformats.org/officeDocument/2006/relationships/hyperlink" Target="https://webapp.etsi.org/teldir/ListPersDetails.asp?PersId=56050" TargetMode="External" Id="Rbba7100ed7f24ed4" /><Relationship Type="http://schemas.openxmlformats.org/officeDocument/2006/relationships/hyperlink" Target="https://www.3gpp.org/ftp/TSG_RAN/WG1_RL1/TSGR1_95/Docs/R1-1812353.zip" TargetMode="External" Id="R7c384af3eebb4a88" /><Relationship Type="http://schemas.openxmlformats.org/officeDocument/2006/relationships/hyperlink" Target="https://webapp.etsi.org/teldir/ListPersDetails.asp?PersId=56050" TargetMode="External" Id="R4558ce38b055494a" /><Relationship Type="http://schemas.openxmlformats.org/officeDocument/2006/relationships/hyperlink" Target="https://www.3gpp.org/ftp/TSG_RAN/WG1_RL1/TSGR1_95/Docs/R1-1812354.zip" TargetMode="External" Id="R9723a9296df24dfd" /><Relationship Type="http://schemas.openxmlformats.org/officeDocument/2006/relationships/hyperlink" Target="https://webapp.etsi.org/teldir/ListPersDetails.asp?PersId=56050" TargetMode="External" Id="Re8d2f58529f94428" /><Relationship Type="http://schemas.openxmlformats.org/officeDocument/2006/relationships/hyperlink" Target="https://www.3gpp.org/ftp/TSG_RAN/WG1_RL1/TSGR1_95/Docs/R1-1812355.zip" TargetMode="External" Id="R5f7238e982294419" /><Relationship Type="http://schemas.openxmlformats.org/officeDocument/2006/relationships/hyperlink" Target="https://webapp.etsi.org/teldir/ListPersDetails.asp?PersId=56050" TargetMode="External" Id="Re55c2710f3fe4529" /><Relationship Type="http://schemas.openxmlformats.org/officeDocument/2006/relationships/hyperlink" Target="https://www.3gpp.org/ftp/TSG_RAN/WG1_RL1/TSGR1_95/Docs/R1-1812356.zip" TargetMode="External" Id="Rb3b6ccbd0b2c4e15" /><Relationship Type="http://schemas.openxmlformats.org/officeDocument/2006/relationships/hyperlink" Target="https://webapp.etsi.org/teldir/ListPersDetails.asp?PersId=56050" TargetMode="External" Id="Rf21e0022870b41ba" /><Relationship Type="http://schemas.openxmlformats.org/officeDocument/2006/relationships/hyperlink" Target="https://www.3gpp.org/ftp/TSG_RAN/WG1_RL1/TSGR1_95/Docs/R1-1812357.zip" TargetMode="External" Id="Reffd9c362a4b4832" /><Relationship Type="http://schemas.openxmlformats.org/officeDocument/2006/relationships/hyperlink" Target="https://webapp.etsi.org/teldir/ListPersDetails.asp?PersId=56050" TargetMode="External" Id="R210e8fcd2cbc4109" /><Relationship Type="http://schemas.openxmlformats.org/officeDocument/2006/relationships/hyperlink" Target="https://www.3gpp.org/ftp/TSG_RAN/WG1_RL1/TSGR1_95/Docs/R1-1812358.zip" TargetMode="External" Id="R035aec4099794c61" /><Relationship Type="http://schemas.openxmlformats.org/officeDocument/2006/relationships/hyperlink" Target="https://webapp.etsi.org/teldir/ListPersDetails.asp?PersId=56050" TargetMode="External" Id="Re36ad8809e714695" /><Relationship Type="http://schemas.openxmlformats.org/officeDocument/2006/relationships/hyperlink" Target="https://www.3gpp.org/ftp/TSG_RAN/WG1_RL1/TSGR1_95/Docs/R1-1812359.zip" TargetMode="External" Id="Rfdcde0f77d06455a" /><Relationship Type="http://schemas.openxmlformats.org/officeDocument/2006/relationships/hyperlink" Target="https://webapp.etsi.org/teldir/ListPersDetails.asp?PersId=56050" TargetMode="External" Id="R2ee1d487ae504c7d" /><Relationship Type="http://schemas.openxmlformats.org/officeDocument/2006/relationships/hyperlink" Target="https://www.3gpp.org/ftp/TSG_RAN/WG1_RL1/TSGR1_95/Docs/R1-1812360.zip" TargetMode="External" Id="R51da581c89784290" /><Relationship Type="http://schemas.openxmlformats.org/officeDocument/2006/relationships/hyperlink" Target="https://webapp.etsi.org/teldir/ListPersDetails.asp?PersId=56050" TargetMode="External" Id="Rbd36fcda3314420c" /><Relationship Type="http://schemas.openxmlformats.org/officeDocument/2006/relationships/hyperlink" Target="https://www.3gpp.org/ftp/TSG_RAN/WG1_RL1/TSGR1_95/Docs/R1-1812361.zip" TargetMode="External" Id="R83f5f7bf49cd4275" /><Relationship Type="http://schemas.openxmlformats.org/officeDocument/2006/relationships/hyperlink" Target="https://webapp.etsi.org/teldir/ListPersDetails.asp?PersId=56050" TargetMode="External" Id="R593d0dd4227a4bfb" /><Relationship Type="http://schemas.openxmlformats.org/officeDocument/2006/relationships/hyperlink" Target="https://www.3gpp.org/ftp/TSG_RAN/WG1_RL1/TSGR1_95/Docs/R1-1812362.zip" TargetMode="External" Id="Rd4700c27eac449b5" /><Relationship Type="http://schemas.openxmlformats.org/officeDocument/2006/relationships/hyperlink" Target="https://webapp.etsi.org/teldir/ListPersDetails.asp?PersId=56050" TargetMode="External" Id="R842e02d02b4e45de" /><Relationship Type="http://schemas.openxmlformats.org/officeDocument/2006/relationships/hyperlink" Target="https://www.3gpp.org/ftp/TSG_RAN/WG1_RL1/TSGR1_95/Docs/R1-1812363.zip" TargetMode="External" Id="R37e977c97ebf4c5b" /><Relationship Type="http://schemas.openxmlformats.org/officeDocument/2006/relationships/hyperlink" Target="https://webapp.etsi.org/teldir/ListPersDetails.asp?PersId=56050" TargetMode="External" Id="R884a12d88f9a4b0d" /><Relationship Type="http://schemas.openxmlformats.org/officeDocument/2006/relationships/hyperlink" Target="https://www.3gpp.org/ftp/TSG_RAN/WG1_RL1/TSGR1_95/Docs/R1-1812364.zip" TargetMode="External" Id="Rdb402679d6614d52" /><Relationship Type="http://schemas.openxmlformats.org/officeDocument/2006/relationships/hyperlink" Target="https://webapp.etsi.org/teldir/ListPersDetails.asp?PersId=56050" TargetMode="External" Id="R6915ecf739f24b88" /><Relationship Type="http://schemas.openxmlformats.org/officeDocument/2006/relationships/hyperlink" Target="https://www.3gpp.org/ftp/TSG_RAN/WG1_RL1/TSGR1_95/Docs/R1-1812365.zip" TargetMode="External" Id="R465d5c23b15949a1" /><Relationship Type="http://schemas.openxmlformats.org/officeDocument/2006/relationships/hyperlink" Target="https://webapp.etsi.org/teldir/ListPersDetails.asp?PersId=56050" TargetMode="External" Id="Ra94d7df49b4148a5" /><Relationship Type="http://schemas.openxmlformats.org/officeDocument/2006/relationships/hyperlink" Target="https://www.3gpp.org/ftp/TSG_RAN/WG1_RL1/TSGR1_95/Docs/R1-1812366.zip" TargetMode="External" Id="R37186a8f96374661" /><Relationship Type="http://schemas.openxmlformats.org/officeDocument/2006/relationships/hyperlink" Target="https://webapp.etsi.org/teldir/ListPersDetails.asp?PersId=56050" TargetMode="External" Id="Rd8a951381b7745a3" /><Relationship Type="http://schemas.openxmlformats.org/officeDocument/2006/relationships/hyperlink" Target="https://www.3gpp.org/ftp/TSG_RAN/WG1_RL1/TSGR1_95/Docs/R1-1812367.zip" TargetMode="External" Id="R4008faa8239d4e45" /><Relationship Type="http://schemas.openxmlformats.org/officeDocument/2006/relationships/hyperlink" Target="https://webapp.etsi.org/teldir/ListPersDetails.asp?PersId=56050" TargetMode="External" Id="Ra53a0bf4542d4974" /><Relationship Type="http://schemas.openxmlformats.org/officeDocument/2006/relationships/hyperlink" Target="https://www.3gpp.org/ftp/TSG_RAN/WG1_RL1/TSGR1_95/Docs/R1-1812368.zip" TargetMode="External" Id="R398f98a0a8a24bbc" /><Relationship Type="http://schemas.openxmlformats.org/officeDocument/2006/relationships/hyperlink" Target="https://webapp.etsi.org/teldir/ListPersDetails.asp?PersId=56050" TargetMode="External" Id="R534252414aea4f67" /><Relationship Type="http://schemas.openxmlformats.org/officeDocument/2006/relationships/hyperlink" Target="https://www.3gpp.org/ftp/TSG_RAN/WG1_RL1/TSGR1_95/Docs/R1-1812369.zip" TargetMode="External" Id="Rf81078fb22854ece" /><Relationship Type="http://schemas.openxmlformats.org/officeDocument/2006/relationships/hyperlink" Target="https://webapp.etsi.org/teldir/ListPersDetails.asp?PersId=56050" TargetMode="External" Id="Ra03046cc91a24b2f" /><Relationship Type="http://schemas.openxmlformats.org/officeDocument/2006/relationships/hyperlink" Target="https://www.3gpp.org/ftp/TSG_RAN/WG1_RL1/TSGR1_95/Docs/R1-1812370.zip" TargetMode="External" Id="R7345542514b646eb" /><Relationship Type="http://schemas.openxmlformats.org/officeDocument/2006/relationships/hyperlink" Target="https://webapp.etsi.org/teldir/ListPersDetails.asp?PersId=56050" TargetMode="External" Id="R3e970572277c4687" /><Relationship Type="http://schemas.openxmlformats.org/officeDocument/2006/relationships/hyperlink" Target="https://www.3gpp.org/ftp/TSG_RAN/WG1_RL1/TSGR1_95/Docs/R1-1812371.zip" TargetMode="External" Id="R84f98c3294c64f07" /><Relationship Type="http://schemas.openxmlformats.org/officeDocument/2006/relationships/hyperlink" Target="https://webapp.etsi.org/teldir/ListPersDetails.asp?PersId=56050" TargetMode="External" Id="R6f051e22541148fd" /><Relationship Type="http://schemas.openxmlformats.org/officeDocument/2006/relationships/hyperlink" Target="https://www.3gpp.org/ftp/TSG_RAN/WG1_RL1/TSGR1_95/Docs/R1-1812372.zip" TargetMode="External" Id="Rb2f532010f1e48ed" /><Relationship Type="http://schemas.openxmlformats.org/officeDocument/2006/relationships/hyperlink" Target="https://webapp.etsi.org/teldir/ListPersDetails.asp?PersId=56050" TargetMode="External" Id="R224bf66fc60940bf" /><Relationship Type="http://schemas.openxmlformats.org/officeDocument/2006/relationships/hyperlink" Target="https://www.3gpp.org/ftp/TSG_RAN/WG1_RL1/TSGR1_95/Docs/R1-1812373.zip" TargetMode="External" Id="R3b7167dbff144adb" /><Relationship Type="http://schemas.openxmlformats.org/officeDocument/2006/relationships/hyperlink" Target="https://webapp.etsi.org/teldir/ListPersDetails.asp?PersId=56050" TargetMode="External" Id="R8635e4310c1f4eb5" /><Relationship Type="http://schemas.openxmlformats.org/officeDocument/2006/relationships/hyperlink" Target="https://www.3gpp.org/ftp/TSG_RAN/WG1_RL1/TSGR1_95/Docs/R1-1812374.zip" TargetMode="External" Id="R46d07c6568c74f3e" /><Relationship Type="http://schemas.openxmlformats.org/officeDocument/2006/relationships/hyperlink" Target="https://webapp.etsi.org/teldir/ListPersDetails.asp?PersId=56050" TargetMode="External" Id="Rab38a7996c3a4d93" /><Relationship Type="http://schemas.openxmlformats.org/officeDocument/2006/relationships/hyperlink" Target="https://www.3gpp.org/ftp/TSG_RAN/WG1_RL1/TSGR1_95/Docs/R1-1812375.zip" TargetMode="External" Id="R685a88556d034af6" /><Relationship Type="http://schemas.openxmlformats.org/officeDocument/2006/relationships/hyperlink" Target="https://webapp.etsi.org/teldir/ListPersDetails.asp?PersId=56050" TargetMode="External" Id="Rff3b4bb6ec144d6e" /><Relationship Type="http://schemas.openxmlformats.org/officeDocument/2006/relationships/hyperlink" Target="https://www.3gpp.org/ftp/TSG_RAN/WG1_RL1/TSGR1_95/Docs/R1-1812376.zip" TargetMode="External" Id="R7c37755a72c64e6a" /><Relationship Type="http://schemas.openxmlformats.org/officeDocument/2006/relationships/hyperlink" Target="https://webapp.etsi.org/teldir/ListPersDetails.asp?PersId=56050" TargetMode="External" Id="R7dc2efba6e724568" /><Relationship Type="http://schemas.openxmlformats.org/officeDocument/2006/relationships/hyperlink" Target="https://www.3gpp.org/ftp/TSG_RAN/WG1_RL1/TSGR1_95/Docs/R1-1812377.zip" TargetMode="External" Id="R5022b0c3c4fe4dd8" /><Relationship Type="http://schemas.openxmlformats.org/officeDocument/2006/relationships/hyperlink" Target="https://webapp.etsi.org/teldir/ListPersDetails.asp?PersId=56050" TargetMode="External" Id="R7149253fee14484e" /><Relationship Type="http://schemas.openxmlformats.org/officeDocument/2006/relationships/hyperlink" Target="https://www.3gpp.org/ftp/TSG_RAN/WG1_RL1/TSGR1_95/Docs/R1-1812378.zip" TargetMode="External" Id="Rba09871f84cd41ec" /><Relationship Type="http://schemas.openxmlformats.org/officeDocument/2006/relationships/hyperlink" Target="https://webapp.etsi.org/teldir/ListPersDetails.asp?PersId=56050" TargetMode="External" Id="Reb8bccf72fe54fdc" /><Relationship Type="http://schemas.openxmlformats.org/officeDocument/2006/relationships/hyperlink" Target="https://www.3gpp.org/ftp/TSG_RAN/WG1_RL1/TSGR1_95/Docs/R1-1812379.zip" TargetMode="External" Id="R3148f832af5747e7" /><Relationship Type="http://schemas.openxmlformats.org/officeDocument/2006/relationships/hyperlink" Target="https://webapp.etsi.org/teldir/ListPersDetails.asp?PersId=56050" TargetMode="External" Id="R5453426fda554043" /><Relationship Type="http://schemas.openxmlformats.org/officeDocument/2006/relationships/hyperlink" Target="https://www.3gpp.org/ftp/TSG_RAN/WG1_RL1/TSGR1_95/Docs/R1-1812380.zip" TargetMode="External" Id="R5ee248de6e1c4b40" /><Relationship Type="http://schemas.openxmlformats.org/officeDocument/2006/relationships/hyperlink" Target="https://webapp.etsi.org/teldir/ListPersDetails.asp?PersId=33890" TargetMode="External" Id="Re013d194d56e4f8b" /><Relationship Type="http://schemas.openxmlformats.org/officeDocument/2006/relationships/hyperlink" Target="https://www.3gpp.org/ftp/TSG_RAN/WG1_RL1/TSGR1_95/Docs/R1-1812381.zip" TargetMode="External" Id="R87deb11f65764224" /><Relationship Type="http://schemas.openxmlformats.org/officeDocument/2006/relationships/hyperlink" Target="https://webapp.etsi.org/teldir/ListPersDetails.asp?PersId=33890" TargetMode="External" Id="Rc7e962b8996942d5" /><Relationship Type="http://schemas.openxmlformats.org/officeDocument/2006/relationships/hyperlink" Target="https://www.3gpp.org/ftp/TSG_RAN/WG1_RL1/TSGR1_95/Docs/R1-1812382.zip" TargetMode="External" Id="Rf110d26cee3e4234" /><Relationship Type="http://schemas.openxmlformats.org/officeDocument/2006/relationships/hyperlink" Target="https://webapp.etsi.org/teldir/ListPersDetails.asp?PersId=33890" TargetMode="External" Id="R3d2cf44049eb4416" /><Relationship Type="http://schemas.openxmlformats.org/officeDocument/2006/relationships/hyperlink" Target="https://www.3gpp.org/ftp/TSG_RAN/WG1_RL1/TSGR1_95/Docs/R1-1812383.zip" TargetMode="External" Id="R0f2d6095d0a24734" /><Relationship Type="http://schemas.openxmlformats.org/officeDocument/2006/relationships/hyperlink" Target="https://webapp.etsi.org/teldir/ListPersDetails.asp?PersId=33890" TargetMode="External" Id="Ra320cc046ddc4fbc" /><Relationship Type="http://schemas.openxmlformats.org/officeDocument/2006/relationships/hyperlink" Target="https://www.3gpp.org/ftp/TSG_RAN/WG1_RL1/TSGR1_95/Docs/R1-1812384.zip" TargetMode="External" Id="Rb2bf2685e5e342df" /><Relationship Type="http://schemas.openxmlformats.org/officeDocument/2006/relationships/hyperlink" Target="https://webapp.etsi.org/teldir/ListPersDetails.asp?PersId=33890" TargetMode="External" Id="Rb88d7cd5f55c4ada" /><Relationship Type="http://schemas.openxmlformats.org/officeDocument/2006/relationships/hyperlink" Target="https://portal.3gpp.org/ngppapp/CreateTdoc.aspx?mode=view&amp;contributionId=959573" TargetMode="External" Id="R6dbd657df6404d65" /><Relationship Type="http://schemas.openxmlformats.org/officeDocument/2006/relationships/hyperlink" Target="https://www.3gpp.org/ftp/TSG_RAN/WG1_RL1/TSGR1_95/Docs/R1-1812385.zip" TargetMode="External" Id="R0ff046982da448b5" /><Relationship Type="http://schemas.openxmlformats.org/officeDocument/2006/relationships/hyperlink" Target="https://webapp.etsi.org/teldir/ListPersDetails.asp?PersId=33890" TargetMode="External" Id="R7b2de33f28fc4295" /><Relationship Type="http://schemas.openxmlformats.org/officeDocument/2006/relationships/hyperlink" Target="https://www.3gpp.org/ftp/TSG_RAN/WG1_RL1/TSGR1_95/Docs/R1-1812386.zip" TargetMode="External" Id="R669219a251b046d3" /><Relationship Type="http://schemas.openxmlformats.org/officeDocument/2006/relationships/hyperlink" Target="https://webapp.etsi.org/teldir/ListPersDetails.asp?PersId=33890" TargetMode="External" Id="R1de700e3d2654dc8" /><Relationship Type="http://schemas.openxmlformats.org/officeDocument/2006/relationships/hyperlink" Target="https://www.3gpp.org/ftp/TSG_RAN/WG1_RL1/TSGR1_95/Docs/R1-1812387.zip" TargetMode="External" Id="R12176af210e94582" /><Relationship Type="http://schemas.openxmlformats.org/officeDocument/2006/relationships/hyperlink" Target="https://webapp.etsi.org/teldir/ListPersDetails.asp?PersId=33890" TargetMode="External" Id="Red2343a75f794ee9" /><Relationship Type="http://schemas.openxmlformats.org/officeDocument/2006/relationships/hyperlink" Target="https://www.3gpp.org/ftp/TSG_RAN/WG1_RL1/TSGR1_95/Docs/R1-1812388.zip" TargetMode="External" Id="R0f2726f1e5f44ddd" /><Relationship Type="http://schemas.openxmlformats.org/officeDocument/2006/relationships/hyperlink" Target="https://webapp.etsi.org/teldir/ListPersDetails.asp?PersId=33890" TargetMode="External" Id="R9cec4caca5fa4f81" /><Relationship Type="http://schemas.openxmlformats.org/officeDocument/2006/relationships/hyperlink" Target="https://www.3gpp.org/ftp/TSG_RAN/WG1_RL1/TSGR1_95/Docs/R1-1812389.zip" TargetMode="External" Id="R265d1239b5664dae" /><Relationship Type="http://schemas.openxmlformats.org/officeDocument/2006/relationships/hyperlink" Target="https://webapp.etsi.org/teldir/ListPersDetails.asp?PersId=33890" TargetMode="External" Id="R0fbe15b9a26f4e62" /><Relationship Type="http://schemas.openxmlformats.org/officeDocument/2006/relationships/hyperlink" Target="https://www.3gpp.org/ftp/TSG_RAN/WG1_RL1/TSGR1_95/Docs/R1-1812390.zip" TargetMode="External" Id="R28dfc429556d41c0" /><Relationship Type="http://schemas.openxmlformats.org/officeDocument/2006/relationships/hyperlink" Target="https://webapp.etsi.org/teldir/ListPersDetails.asp?PersId=33890" TargetMode="External" Id="R6a214f1921014ca3" /><Relationship Type="http://schemas.openxmlformats.org/officeDocument/2006/relationships/hyperlink" Target="https://portal.3gpp.org/ngppapp/CreateTdoc.aspx?mode=view&amp;contributionId=959430" TargetMode="External" Id="R4cf9bb94c8744c68" /><Relationship Type="http://schemas.openxmlformats.org/officeDocument/2006/relationships/hyperlink" Target="https://www.3gpp.org/ftp/TSG_RAN/WG1_RL1/TSGR1_95/Docs/R1-1812391.zip" TargetMode="External" Id="Rfcb9656e11054e96" /><Relationship Type="http://schemas.openxmlformats.org/officeDocument/2006/relationships/hyperlink" Target="https://webapp.etsi.org/teldir/ListPersDetails.asp?PersId=33890" TargetMode="External" Id="R758346023fdd4fd2" /><Relationship Type="http://schemas.openxmlformats.org/officeDocument/2006/relationships/hyperlink" Target="https://www.3gpp.org/ftp/TSG_RAN/WG1_RL1/TSGR1_95/Docs/R1-1812392.zip" TargetMode="External" Id="R69aa30500314474e" /><Relationship Type="http://schemas.openxmlformats.org/officeDocument/2006/relationships/hyperlink" Target="https://webapp.etsi.org/teldir/ListPersDetails.asp?PersId=33890" TargetMode="External" Id="R06af1b1a6d9c4fee" /><Relationship Type="http://schemas.openxmlformats.org/officeDocument/2006/relationships/hyperlink" Target="https://www.3gpp.org/ftp/TSG_RAN/WG1_RL1/TSGR1_95/Docs/R1-1812393.zip" TargetMode="External" Id="R13fdd9c3e7554685" /><Relationship Type="http://schemas.openxmlformats.org/officeDocument/2006/relationships/hyperlink" Target="https://webapp.etsi.org/teldir/ListPersDetails.asp?PersId=33890" TargetMode="External" Id="Re61b4e6777a44de7" /><Relationship Type="http://schemas.openxmlformats.org/officeDocument/2006/relationships/hyperlink" Target="https://www.3gpp.org/ftp/TSG_RAN/WG1_RL1/TSGR1_95/Docs/R1-1812394.zip" TargetMode="External" Id="R85349dd598c64ba0" /><Relationship Type="http://schemas.openxmlformats.org/officeDocument/2006/relationships/hyperlink" Target="https://webapp.etsi.org/teldir/ListPersDetails.asp?PersId=58585" TargetMode="External" Id="Ra8e35b3fb6fd49f3" /><Relationship Type="http://schemas.openxmlformats.org/officeDocument/2006/relationships/hyperlink" Target="https://www.3gpp.org/ftp/TSG_RAN/WG1_RL1/TSGR1_95/Docs/R1-1812395.zip" TargetMode="External" Id="Rf74232dea26f491d" /><Relationship Type="http://schemas.openxmlformats.org/officeDocument/2006/relationships/hyperlink" Target="https://webapp.etsi.org/teldir/ListPersDetails.asp?PersId=58585" TargetMode="External" Id="R273f4a0ca0c2412b" /><Relationship Type="http://schemas.openxmlformats.org/officeDocument/2006/relationships/hyperlink" Target="https://portal.3gpp.org/ngppapp/CreateTdoc.aspx?mode=view&amp;contributionId=960215" TargetMode="External" Id="Rea9c22fbe9714fcc" /><Relationship Type="http://schemas.openxmlformats.org/officeDocument/2006/relationships/hyperlink" Target="https://portal.3gpp.org/desktopmodules/Release/ReleaseDetails.aspx?releaseId=191" TargetMode="External" Id="R42f8db6aaad54a2f" /><Relationship Type="http://schemas.openxmlformats.org/officeDocument/2006/relationships/hyperlink" Target="https://portal.3gpp.org/desktopmodules/WorkItem/WorkItemDetails.aspx?workitemId=800095" TargetMode="External" Id="Rcd5a81a4641c45b5" /><Relationship Type="http://schemas.openxmlformats.org/officeDocument/2006/relationships/hyperlink" Target="https://www.3gpp.org/ftp/TSG_RAN/WG1_RL1/TSGR1_95/Docs/R1-1812396.zip" TargetMode="External" Id="Rf382eac30fe0488d" /><Relationship Type="http://schemas.openxmlformats.org/officeDocument/2006/relationships/hyperlink" Target="https://webapp.etsi.org/teldir/ListPersDetails.asp?PersId=75724" TargetMode="External" Id="Rb2c4df197f21497c" /><Relationship Type="http://schemas.openxmlformats.org/officeDocument/2006/relationships/hyperlink" Target="https://portal.3gpp.org/desktopmodules/Release/ReleaseDetails.aspx?releaseId=191" TargetMode="External" Id="R546a3910713448d6" /><Relationship Type="http://schemas.openxmlformats.org/officeDocument/2006/relationships/hyperlink" Target="https://webapp.etsi.org/teldir/ListPersDetails.asp?PersId=79269" TargetMode="External" Id="Rd864e1c3060d410b" /><Relationship Type="http://schemas.openxmlformats.org/officeDocument/2006/relationships/hyperlink" Target="https://webapp.etsi.org/teldir/ListPersDetails.asp?PersId=77089" TargetMode="External" Id="R0a3c0f348032452b" /><Relationship Type="http://schemas.openxmlformats.org/officeDocument/2006/relationships/hyperlink" Target="https://www.3gpp.org/ftp/TSG_RAN/WG1_RL1/TSGR1_95/Docs/R1-1812399.zip" TargetMode="External" Id="R6e70d36e388c4c5b" /><Relationship Type="http://schemas.openxmlformats.org/officeDocument/2006/relationships/hyperlink" Target="https://webapp.etsi.org/teldir/ListPersDetails.asp?PersId=74078" TargetMode="External" Id="Rbd8c5b4fef82448d" /><Relationship Type="http://schemas.openxmlformats.org/officeDocument/2006/relationships/hyperlink" Target="https://portal.3gpp.org/desktopmodules/Release/ReleaseDetails.aspx?releaseId=191" TargetMode="External" Id="Rc2152c6c46dd44f7" /><Relationship Type="http://schemas.openxmlformats.org/officeDocument/2006/relationships/hyperlink" Target="https://www.3gpp.org/ftp/TSG_RAN/WG1_RL1/TSGR1_95/Docs/R1-1812400.zip" TargetMode="External" Id="R728aa948dd3b491c" /><Relationship Type="http://schemas.openxmlformats.org/officeDocument/2006/relationships/hyperlink" Target="https://webapp.etsi.org/teldir/ListPersDetails.asp?PersId=74078" TargetMode="External" Id="R5e667832894b454b" /><Relationship Type="http://schemas.openxmlformats.org/officeDocument/2006/relationships/hyperlink" Target="https://portal.3gpp.org/desktopmodules/Release/ReleaseDetails.aspx?releaseId=191" TargetMode="External" Id="Re8107ecb5eac4a8b" /><Relationship Type="http://schemas.openxmlformats.org/officeDocument/2006/relationships/hyperlink" Target="https://www.3gpp.org/ftp/TSG_RAN/WG1_RL1/TSGR1_95/Docs/R1-1812401.zip" TargetMode="External" Id="R899f636372d744eb" /><Relationship Type="http://schemas.openxmlformats.org/officeDocument/2006/relationships/hyperlink" Target="https://webapp.etsi.org/teldir/ListPersDetails.asp?PersId=74078" TargetMode="External" Id="Rdcf050789ec64c0f" /><Relationship Type="http://schemas.openxmlformats.org/officeDocument/2006/relationships/hyperlink" Target="https://portal.3gpp.org/desktopmodules/Release/ReleaseDetails.aspx?releaseId=191" TargetMode="External" Id="R7cf8a3a74f1341fe" /><Relationship Type="http://schemas.openxmlformats.org/officeDocument/2006/relationships/hyperlink" Target="https://www.3gpp.org/ftp/TSG_RAN/WG1_RL1/TSGR1_95/Docs/R1-1812402.zip" TargetMode="External" Id="Rc1e4c3103dfa4749" /><Relationship Type="http://schemas.openxmlformats.org/officeDocument/2006/relationships/hyperlink" Target="https://webapp.etsi.org/teldir/ListPersDetails.asp?PersId=36072" TargetMode="External" Id="R8fb76cc76a384ec9" /><Relationship Type="http://schemas.openxmlformats.org/officeDocument/2006/relationships/hyperlink" Target="https://portal.3gpp.org/ngppapp/CreateTdoc.aspx?mode=view&amp;contributionId=936760" TargetMode="External" Id="Rdd99ffc5b5c44080" /><Relationship Type="http://schemas.openxmlformats.org/officeDocument/2006/relationships/hyperlink" Target="https://portal.3gpp.org/desktopmodules/Release/ReleaseDetails.aspx?releaseId=191" TargetMode="External" Id="R8e28edc5838447d2" /><Relationship Type="http://schemas.openxmlformats.org/officeDocument/2006/relationships/hyperlink" Target="https://www.3gpp.org/ftp/TSG_RAN/WG1_RL1/TSGR1_95/Docs/R1-1812403.zip" TargetMode="External" Id="Reb33bc7b75f8481f" /><Relationship Type="http://schemas.openxmlformats.org/officeDocument/2006/relationships/hyperlink" Target="https://webapp.etsi.org/teldir/ListPersDetails.asp?PersId=36072" TargetMode="External" Id="Rc898260099514dcc" /><Relationship Type="http://schemas.openxmlformats.org/officeDocument/2006/relationships/hyperlink" Target="https://portal.3gpp.org/ngppapp/CreateTdoc.aspx?mode=view&amp;contributionId=936761" TargetMode="External" Id="R011c38d5104d42a5" /><Relationship Type="http://schemas.openxmlformats.org/officeDocument/2006/relationships/hyperlink" Target="https://portal.3gpp.org/desktopmodules/Release/ReleaseDetails.aspx?releaseId=191" TargetMode="External" Id="R2d14b7d931be47ad" /><Relationship Type="http://schemas.openxmlformats.org/officeDocument/2006/relationships/hyperlink" Target="https://www.3gpp.org/ftp/TSG_RAN/WG1_RL1/TSGR1_95/Docs/R1-1812404.zip" TargetMode="External" Id="Rc7ed665657a244e6" /><Relationship Type="http://schemas.openxmlformats.org/officeDocument/2006/relationships/hyperlink" Target="https://webapp.etsi.org/teldir/ListPersDetails.asp?PersId=36072" TargetMode="External" Id="R3c1af631b7704d54" /><Relationship Type="http://schemas.openxmlformats.org/officeDocument/2006/relationships/hyperlink" Target="https://portal.3gpp.org/desktopmodules/Release/ReleaseDetails.aspx?releaseId=191" TargetMode="External" Id="R85452746e1cc468c" /><Relationship Type="http://schemas.openxmlformats.org/officeDocument/2006/relationships/hyperlink" Target="https://www.3gpp.org/ftp/TSG_RAN/WG1_RL1/TSGR1_95/Docs/R1-1812405.zip" TargetMode="External" Id="Rac05bea8e1434669" /><Relationship Type="http://schemas.openxmlformats.org/officeDocument/2006/relationships/hyperlink" Target="https://webapp.etsi.org/teldir/ListPersDetails.asp?PersId=36072" TargetMode="External" Id="R5819f9d7e3d54690" /><Relationship Type="http://schemas.openxmlformats.org/officeDocument/2006/relationships/hyperlink" Target="https://portal.3gpp.org/ngppapp/CreateTdoc.aspx?mode=view&amp;contributionId=936763" TargetMode="External" Id="Rbf9ed08429144d71" /><Relationship Type="http://schemas.openxmlformats.org/officeDocument/2006/relationships/hyperlink" Target="https://portal.3gpp.org/desktopmodules/Release/ReleaseDetails.aspx?releaseId=191" TargetMode="External" Id="R2b592011ff7842e8" /><Relationship Type="http://schemas.openxmlformats.org/officeDocument/2006/relationships/hyperlink" Target="https://www.3gpp.org/ftp/TSG_RAN/WG1_RL1/TSGR1_95/Docs/R1-1812406.zip" TargetMode="External" Id="R8ed7511d38be4b99" /><Relationship Type="http://schemas.openxmlformats.org/officeDocument/2006/relationships/hyperlink" Target="https://webapp.etsi.org/teldir/ListPersDetails.asp?PersId=36072" TargetMode="External" Id="R7a89a560e04741f3" /><Relationship Type="http://schemas.openxmlformats.org/officeDocument/2006/relationships/hyperlink" Target="https://portal.3gpp.org/desktopmodules/Release/ReleaseDetails.aspx?releaseId=191" TargetMode="External" Id="Re4c98da15f4e4d85" /><Relationship Type="http://schemas.openxmlformats.org/officeDocument/2006/relationships/hyperlink" Target="https://www.3gpp.org/ftp/TSG_RAN/WG1_RL1/TSGR1_95/Docs/R1-1812407.zip" TargetMode="External" Id="Rb5a7a7097a164ace" /><Relationship Type="http://schemas.openxmlformats.org/officeDocument/2006/relationships/hyperlink" Target="https://webapp.etsi.org/teldir/ListPersDetails.asp?PersId=36072" TargetMode="External" Id="Ra7e40805e0984b7b" /><Relationship Type="http://schemas.openxmlformats.org/officeDocument/2006/relationships/hyperlink" Target="https://portal.3gpp.org/ngppapp/CreateTdoc.aspx?mode=view&amp;contributionId=936765" TargetMode="External" Id="Rc67d0dc380e94125" /><Relationship Type="http://schemas.openxmlformats.org/officeDocument/2006/relationships/hyperlink" Target="https://portal.3gpp.org/desktopmodules/Release/ReleaseDetails.aspx?releaseId=191" TargetMode="External" Id="Rcf33823704ec441d" /><Relationship Type="http://schemas.openxmlformats.org/officeDocument/2006/relationships/hyperlink" Target="https://www.3gpp.org/ftp/TSG_RAN/WG1_RL1/TSGR1_95/Docs/R1-1812408.zip" TargetMode="External" Id="Raccdf647bf984456" /><Relationship Type="http://schemas.openxmlformats.org/officeDocument/2006/relationships/hyperlink" Target="https://webapp.etsi.org/teldir/ListPersDetails.asp?PersId=36072" TargetMode="External" Id="R23a24b08840d4e58" /><Relationship Type="http://schemas.openxmlformats.org/officeDocument/2006/relationships/hyperlink" Target="https://portal.3gpp.org/ngppapp/CreateTdoc.aspx?mode=view&amp;contributionId=936767" TargetMode="External" Id="Rde67b9bf1db64d2b" /><Relationship Type="http://schemas.openxmlformats.org/officeDocument/2006/relationships/hyperlink" Target="https://portal.3gpp.org/desktopmodules/Release/ReleaseDetails.aspx?releaseId=191" TargetMode="External" Id="Ra39f73eab25c493d" /><Relationship Type="http://schemas.openxmlformats.org/officeDocument/2006/relationships/hyperlink" Target="https://www.3gpp.org/ftp/TSG_RAN/WG1_RL1/TSGR1_95/Docs/R1-1812409.zip" TargetMode="External" Id="R71dd09cd9f2f4409" /><Relationship Type="http://schemas.openxmlformats.org/officeDocument/2006/relationships/hyperlink" Target="https://webapp.etsi.org/teldir/ListPersDetails.asp?PersId=36072" TargetMode="External" Id="R48812c754eee4424" /><Relationship Type="http://schemas.openxmlformats.org/officeDocument/2006/relationships/hyperlink" Target="https://portal.3gpp.org/desktopmodules/Release/ReleaseDetails.aspx?releaseId=191" TargetMode="External" Id="R4e15270bb0ed4aaf" /><Relationship Type="http://schemas.openxmlformats.org/officeDocument/2006/relationships/hyperlink" Target="https://www.3gpp.org/ftp/TSG_RAN/WG1_RL1/TSGR1_95/Docs/R1-1812410.zip" TargetMode="External" Id="R4222a9ad8d5c4753" /><Relationship Type="http://schemas.openxmlformats.org/officeDocument/2006/relationships/hyperlink" Target="https://webapp.etsi.org/teldir/ListPersDetails.asp?PersId=36072" TargetMode="External" Id="R52ea2e3942904fac" /><Relationship Type="http://schemas.openxmlformats.org/officeDocument/2006/relationships/hyperlink" Target="https://portal.3gpp.org/ngppapp/CreateTdoc.aspx?mode=view&amp;contributionId=936768" TargetMode="External" Id="R2f21996fa0464e18" /><Relationship Type="http://schemas.openxmlformats.org/officeDocument/2006/relationships/hyperlink" Target="https://portal.3gpp.org/desktopmodules/Release/ReleaseDetails.aspx?releaseId=191" TargetMode="External" Id="R2ed58048d25b426c" /><Relationship Type="http://schemas.openxmlformats.org/officeDocument/2006/relationships/hyperlink" Target="https://www.3gpp.org/ftp/TSG_RAN/WG1_RL1/TSGR1_95/Docs/R1-1812411.zip" TargetMode="External" Id="R3c3ffe0ba0b3489f" /><Relationship Type="http://schemas.openxmlformats.org/officeDocument/2006/relationships/hyperlink" Target="https://webapp.etsi.org/teldir/ListPersDetails.asp?PersId=36072" TargetMode="External" Id="R7dbda7d9b9024063" /><Relationship Type="http://schemas.openxmlformats.org/officeDocument/2006/relationships/hyperlink" Target="https://portal.3gpp.org/ngppapp/CreateTdoc.aspx?mode=view&amp;contributionId=936764" TargetMode="External" Id="Rcc4df2045cf74975" /><Relationship Type="http://schemas.openxmlformats.org/officeDocument/2006/relationships/hyperlink" Target="https://portal.3gpp.org/desktopmodules/Release/ReleaseDetails.aspx?releaseId=191" TargetMode="External" Id="R1aa2e395b33d4dda" /><Relationship Type="http://schemas.openxmlformats.org/officeDocument/2006/relationships/hyperlink" Target="https://www.3gpp.org/ftp/TSG_RAN/WG1_RL1/TSGR1_95/Docs/R1-1812412.zip" TargetMode="External" Id="R582fa8616b874516" /><Relationship Type="http://schemas.openxmlformats.org/officeDocument/2006/relationships/hyperlink" Target="https://webapp.etsi.org/teldir/ListPersDetails.asp?PersId=36072" TargetMode="External" Id="Rb131b4c2810b4830" /><Relationship Type="http://schemas.openxmlformats.org/officeDocument/2006/relationships/hyperlink" Target="https://portal.3gpp.org/desktopmodules/Release/ReleaseDetails.aspx?releaseId=191" TargetMode="External" Id="Ra4120b3219784b59" /><Relationship Type="http://schemas.openxmlformats.org/officeDocument/2006/relationships/hyperlink" Target="https://www.3gpp.org/ftp/TSG_RAN/WG1_RL1/TSGR1_95/Docs/R1-1812413.zip" TargetMode="External" Id="Ra54ffdfa5ca7442e" /><Relationship Type="http://schemas.openxmlformats.org/officeDocument/2006/relationships/hyperlink" Target="https://webapp.etsi.org/teldir/ListPersDetails.asp?PersId=36072" TargetMode="External" Id="R2aeb4283dfce4632" /><Relationship Type="http://schemas.openxmlformats.org/officeDocument/2006/relationships/hyperlink" Target="https://portal.3gpp.org/ngppapp/CreateTdoc.aspx?mode=view&amp;contributionId=939803" TargetMode="External" Id="Rc168a23d273a4d71" /><Relationship Type="http://schemas.openxmlformats.org/officeDocument/2006/relationships/hyperlink" Target="https://portal.3gpp.org/desktopmodules/Release/ReleaseDetails.aspx?releaseId=191" TargetMode="External" Id="Radaa66c2fad04b87" /><Relationship Type="http://schemas.openxmlformats.org/officeDocument/2006/relationships/hyperlink" Target="https://www.3gpp.org/ftp/TSG_RAN/WG1_RL1/TSGR1_95/Docs/R1-1812414.zip" TargetMode="External" Id="R259a241b7db845c6" /><Relationship Type="http://schemas.openxmlformats.org/officeDocument/2006/relationships/hyperlink" Target="https://webapp.etsi.org/teldir/ListPersDetails.asp?PersId=36072" TargetMode="External" Id="Rfeb4ab5ee7084073" /><Relationship Type="http://schemas.openxmlformats.org/officeDocument/2006/relationships/hyperlink" Target="https://portal.3gpp.org/ngppapp/CreateTdoc.aspx?mode=view&amp;contributionId=936771" TargetMode="External" Id="R459c88a7c7d3495f" /><Relationship Type="http://schemas.openxmlformats.org/officeDocument/2006/relationships/hyperlink" Target="https://portal.3gpp.org/desktopmodules/Release/ReleaseDetails.aspx?releaseId=191" TargetMode="External" Id="R6ee390eeafdd4da3" /><Relationship Type="http://schemas.openxmlformats.org/officeDocument/2006/relationships/hyperlink" Target="https://www.3gpp.org/ftp/TSG_RAN/WG1_RL1/TSGR1_95/Docs/R1-1812415.zip" TargetMode="External" Id="R107d9af8bab44be9" /><Relationship Type="http://schemas.openxmlformats.org/officeDocument/2006/relationships/hyperlink" Target="https://webapp.etsi.org/teldir/ListPersDetails.asp?PersId=36072" TargetMode="External" Id="Rccbb39809f06495f" /><Relationship Type="http://schemas.openxmlformats.org/officeDocument/2006/relationships/hyperlink" Target="https://portal.3gpp.org/ngppapp/CreateTdoc.aspx?mode=view&amp;contributionId=936772" TargetMode="External" Id="Rbba23b2ebbfd4132" /><Relationship Type="http://schemas.openxmlformats.org/officeDocument/2006/relationships/hyperlink" Target="https://portal.3gpp.org/desktopmodules/Release/ReleaseDetails.aspx?releaseId=191" TargetMode="External" Id="R2eaad7a544be47f7" /><Relationship Type="http://schemas.openxmlformats.org/officeDocument/2006/relationships/hyperlink" Target="https://www.3gpp.org/ftp/TSG_RAN/WG1_RL1/TSGR1_95/Docs/R1-1812416.zip" TargetMode="External" Id="R580bc5bbb0924aec" /><Relationship Type="http://schemas.openxmlformats.org/officeDocument/2006/relationships/hyperlink" Target="https://webapp.etsi.org/teldir/ListPersDetails.asp?PersId=36072" TargetMode="External" Id="R15bba179d16247e5" /><Relationship Type="http://schemas.openxmlformats.org/officeDocument/2006/relationships/hyperlink" Target="https://portal.3gpp.org/ngppapp/CreateTdoc.aspx?mode=view&amp;contributionId=936773" TargetMode="External" Id="R09b92bf2278e4f39" /><Relationship Type="http://schemas.openxmlformats.org/officeDocument/2006/relationships/hyperlink" Target="https://portal.3gpp.org/desktopmodules/Release/ReleaseDetails.aspx?releaseId=191" TargetMode="External" Id="R93c3ddd8ff6e4dc8" /><Relationship Type="http://schemas.openxmlformats.org/officeDocument/2006/relationships/hyperlink" Target="https://www.3gpp.org/ftp/TSG_RAN/WG1_RL1/TSGR1_95/Docs/R1-1812417.zip" TargetMode="External" Id="Rfc91f73eb22a49a5" /><Relationship Type="http://schemas.openxmlformats.org/officeDocument/2006/relationships/hyperlink" Target="https://webapp.etsi.org/teldir/ListPersDetails.asp?PersId=78871" TargetMode="External" Id="R0b106f7911fa4f7f" /><Relationship Type="http://schemas.openxmlformats.org/officeDocument/2006/relationships/hyperlink" Target="https://portal.3gpp.org/desktopmodules/Release/ReleaseDetails.aspx?releaseId=191" TargetMode="External" Id="R92bf94650d2a408d" /><Relationship Type="http://schemas.openxmlformats.org/officeDocument/2006/relationships/hyperlink" Target="https://portal.3gpp.org/desktopmodules/WorkItem/WorkItemDetails.aspx?workitemId=750046" TargetMode="External" Id="Rc67e80c25ede4bda" /><Relationship Type="http://schemas.openxmlformats.org/officeDocument/2006/relationships/hyperlink" Target="https://www.3gpp.org/ftp/TSG_RAN/WG1_RL1/TSGR1_95/Docs/R1-1812418.zip" TargetMode="External" Id="R94cf2bf4e87e4d7f" /><Relationship Type="http://schemas.openxmlformats.org/officeDocument/2006/relationships/hyperlink" Target="https://webapp.etsi.org/teldir/ListPersDetails.asp?PersId=78871" TargetMode="External" Id="Rcfd9f0c9a51049d5" /><Relationship Type="http://schemas.openxmlformats.org/officeDocument/2006/relationships/hyperlink" Target="https://portal.3gpp.org/desktopmodules/Release/ReleaseDetails.aspx?releaseId=191" TargetMode="External" Id="R3fac96c0a98549b9" /><Relationship Type="http://schemas.openxmlformats.org/officeDocument/2006/relationships/hyperlink" Target="https://portal.3gpp.org/desktopmodules/WorkItem/WorkItemDetails.aspx?workitemId=750045" TargetMode="External" Id="R1b900433b8d6418e" /><Relationship Type="http://schemas.openxmlformats.org/officeDocument/2006/relationships/hyperlink" Target="https://www.3gpp.org/ftp/TSG_RAN/WG1_RL1/TSGR1_95/Docs/R1-1812419.zip" TargetMode="External" Id="R56eb29a321a9408e" /><Relationship Type="http://schemas.openxmlformats.org/officeDocument/2006/relationships/hyperlink" Target="https://webapp.etsi.org/teldir/ListPersDetails.asp?PersId=78871" TargetMode="External" Id="Rd676d5dd99bc4451" /><Relationship Type="http://schemas.openxmlformats.org/officeDocument/2006/relationships/hyperlink" Target="https://portal.3gpp.org/desktopmodules/Release/ReleaseDetails.aspx?releaseId=191" TargetMode="External" Id="Rb4f036e1e48243a9" /><Relationship Type="http://schemas.openxmlformats.org/officeDocument/2006/relationships/hyperlink" Target="https://portal.3gpp.org/desktopmodules/WorkItem/WorkItemDetails.aspx?workitemId=800095" TargetMode="External" Id="Re0f79109830a4e48" /><Relationship Type="http://schemas.openxmlformats.org/officeDocument/2006/relationships/hyperlink" Target="https://www.3gpp.org/ftp/TSG_RAN/WG1_RL1/TSGR1_95/Docs/R1-1812420.zip" TargetMode="External" Id="Rf28d043246d64548" /><Relationship Type="http://schemas.openxmlformats.org/officeDocument/2006/relationships/hyperlink" Target="https://webapp.etsi.org/teldir/ListPersDetails.asp?PersId=71946" TargetMode="External" Id="R90c342fe2efd4ee0" /><Relationship Type="http://schemas.openxmlformats.org/officeDocument/2006/relationships/hyperlink" Target="https://portal.3gpp.org/ngppapp/CreateTdoc.aspx?mode=view&amp;contributionId=960192" TargetMode="External" Id="Rae5067ec99c043cd" /><Relationship Type="http://schemas.openxmlformats.org/officeDocument/2006/relationships/hyperlink" Target="https://www.3gpp.org/ftp/TSG_RAN/WG1_RL1/TSGR1_95/Docs/R1-1812421.zip" TargetMode="External" Id="R284826b4cbab46d9" /><Relationship Type="http://schemas.openxmlformats.org/officeDocument/2006/relationships/hyperlink" Target="https://webapp.etsi.org/teldir/ListPersDetails.asp?PersId=71946" TargetMode="External" Id="Re6f7867674e04f0d" /><Relationship Type="http://schemas.openxmlformats.org/officeDocument/2006/relationships/hyperlink" Target="https://www.3gpp.org/ftp/TSG_RAN/WG1_RL1/TSGR1_95/Docs/R1-1812422.zip" TargetMode="External" Id="R345283269eec4ecf" /><Relationship Type="http://schemas.openxmlformats.org/officeDocument/2006/relationships/hyperlink" Target="https://webapp.etsi.org/teldir/ListPersDetails.asp?PersId=71946" TargetMode="External" Id="Rf95a932a35b94bb9" /><Relationship Type="http://schemas.openxmlformats.org/officeDocument/2006/relationships/hyperlink" Target="https://www.3gpp.org/ftp/TSG_RAN/WG1_RL1/TSGR1_95/Docs/R1-1812423.zip" TargetMode="External" Id="Rdecfa9798d8a4ccc" /><Relationship Type="http://schemas.openxmlformats.org/officeDocument/2006/relationships/hyperlink" Target="https://webapp.etsi.org/teldir/ListPersDetails.asp?PersId=71946" TargetMode="External" Id="R75efdcf6038f48bf" /><Relationship Type="http://schemas.openxmlformats.org/officeDocument/2006/relationships/hyperlink" Target="https://www.3gpp.org/ftp/TSG_RAN/WG1_RL1/TSGR1_95/Docs/R1-1812424.zip" TargetMode="External" Id="R159c19923150444a" /><Relationship Type="http://schemas.openxmlformats.org/officeDocument/2006/relationships/hyperlink" Target="https://webapp.etsi.org/teldir/ListPersDetails.asp?PersId=56339" TargetMode="External" Id="Rd4b3406c25594163" /><Relationship Type="http://schemas.openxmlformats.org/officeDocument/2006/relationships/hyperlink" Target="https://portal.3gpp.org/ngppapp/CreateTdoc.aspx?mode=view&amp;contributionId=938823" TargetMode="External" Id="Rf8fd6b61227b4dd3" /><Relationship Type="http://schemas.openxmlformats.org/officeDocument/2006/relationships/hyperlink" Target="https://portal.3gpp.org/ngppapp/CreateTdoc.aspx?mode=view&amp;contributionId=971127" TargetMode="External" Id="R134bfeb6ae744af0" /><Relationship Type="http://schemas.openxmlformats.org/officeDocument/2006/relationships/hyperlink" Target="https://portal.3gpp.org/desktopmodules/Release/ReleaseDetails.aspx?releaseId=191" TargetMode="External" Id="R61f16aee2d244017" /><Relationship Type="http://schemas.openxmlformats.org/officeDocument/2006/relationships/hyperlink" Target="https://www.3gpp.org/ftp/TSG_RAN/WG1_RL1/TSGR1_95/Docs/R1-1812425.zip" TargetMode="External" Id="Rf2b96b949b61471e" /><Relationship Type="http://schemas.openxmlformats.org/officeDocument/2006/relationships/hyperlink" Target="https://webapp.etsi.org/teldir/ListPersDetails.asp?PersId=73673" TargetMode="External" Id="R245459a87d3647b7" /><Relationship Type="http://schemas.openxmlformats.org/officeDocument/2006/relationships/hyperlink" Target="https://portal.3gpp.org/ngppapp/CreateTdoc.aspx?mode=view&amp;contributionId=938145" TargetMode="External" Id="Rc764bbada80d4a73" /><Relationship Type="http://schemas.openxmlformats.org/officeDocument/2006/relationships/hyperlink" Target="https://www.3gpp.org/ftp/TSG_RAN/WG1_RL1/TSGR1_95/Docs/R1-1812426.zip" TargetMode="External" Id="R7d6a1ddaa99e4d72" /><Relationship Type="http://schemas.openxmlformats.org/officeDocument/2006/relationships/hyperlink" Target="https://webapp.etsi.org/teldir/ListPersDetails.asp?PersId=73673" TargetMode="External" Id="R09a47fb251044472" /><Relationship Type="http://schemas.openxmlformats.org/officeDocument/2006/relationships/hyperlink" Target="https://portal.3gpp.org/ngppapp/CreateTdoc.aspx?mode=view&amp;contributionId=938146" TargetMode="External" Id="Rba6031a92cc04bfa" /><Relationship Type="http://schemas.openxmlformats.org/officeDocument/2006/relationships/hyperlink" Target="https://www.3gpp.org/ftp/TSG_RAN/WG1_RL1/TSGR1_95/Docs/R1-1812427.zip" TargetMode="External" Id="Rd409119e43724df7" /><Relationship Type="http://schemas.openxmlformats.org/officeDocument/2006/relationships/hyperlink" Target="https://webapp.etsi.org/teldir/ListPersDetails.asp?PersId=73673" TargetMode="External" Id="R26088809270340ef" /><Relationship Type="http://schemas.openxmlformats.org/officeDocument/2006/relationships/hyperlink" Target="https://portal.3gpp.org/ngppapp/CreateTdoc.aspx?mode=view&amp;contributionId=959917" TargetMode="External" Id="Rb924c0b1f17149b5" /><Relationship Type="http://schemas.openxmlformats.org/officeDocument/2006/relationships/hyperlink" Target="https://www.3gpp.org/ftp/TSG_RAN/WG1_RL1/TSGR1_95/Docs/R1-1812428.zip" TargetMode="External" Id="Rad08dfd5318e4650" /><Relationship Type="http://schemas.openxmlformats.org/officeDocument/2006/relationships/hyperlink" Target="https://webapp.etsi.org/teldir/ListPersDetails.asp?PersId=76950" TargetMode="External" Id="Rd3274a0e058546d2" /><Relationship Type="http://schemas.openxmlformats.org/officeDocument/2006/relationships/hyperlink" Target="https://portal.3gpp.org/desktopmodules/Release/ReleaseDetails.aspx?releaseId=191" TargetMode="External" Id="R4d70484ad8e548f2" /><Relationship Type="http://schemas.openxmlformats.org/officeDocument/2006/relationships/hyperlink" Target="https://portal.3gpp.org/desktopmodules/WorkItem/WorkItemDetails.aspx?workitemId=800183" TargetMode="External" Id="Rcc8699cac1a54529" /><Relationship Type="http://schemas.openxmlformats.org/officeDocument/2006/relationships/hyperlink" Target="https://www.3gpp.org/ftp/TSG_RAN/WG1_RL1/TSGR1_95/Docs/R1-1812429.zip" TargetMode="External" Id="R1b28e30a7ae241c4" /><Relationship Type="http://schemas.openxmlformats.org/officeDocument/2006/relationships/hyperlink" Target="https://webapp.etsi.org/teldir/ListPersDetails.asp?PersId=76950" TargetMode="External" Id="R0a5c9ff70eb046e7" /><Relationship Type="http://schemas.openxmlformats.org/officeDocument/2006/relationships/hyperlink" Target="https://portal.3gpp.org/desktopmodules/Release/ReleaseDetails.aspx?releaseId=191" TargetMode="External" Id="R4a605ff46f644b18" /><Relationship Type="http://schemas.openxmlformats.org/officeDocument/2006/relationships/hyperlink" Target="https://portal.3gpp.org/desktopmodules/WorkItem/WorkItemDetails.aspx?workitemId=800184" TargetMode="External" Id="R610785b0a63944d4" /><Relationship Type="http://schemas.openxmlformats.org/officeDocument/2006/relationships/hyperlink" Target="https://www.3gpp.org/ftp/TSG_RAN/WG1_RL1/TSGR1_95/Docs/R1-1812430.zip" TargetMode="External" Id="Re1e8cfca23404d7f" /><Relationship Type="http://schemas.openxmlformats.org/officeDocument/2006/relationships/hyperlink" Target="https://webapp.etsi.org/teldir/ListPersDetails.asp?PersId=65377" TargetMode="External" Id="R2d2384ea6bb646d8" /><Relationship Type="http://schemas.openxmlformats.org/officeDocument/2006/relationships/hyperlink" Target="https://portal.3gpp.org/desktopmodules/Release/ReleaseDetails.aspx?releaseId=191" TargetMode="External" Id="R465a3c22c25949ac" /><Relationship Type="http://schemas.openxmlformats.org/officeDocument/2006/relationships/hyperlink" Target="https://portal.3gpp.org/desktopmodules/WorkItem/WorkItemDetails.aspx?workitemId=800091" TargetMode="External" Id="R12cdb542094e42c4" /><Relationship Type="http://schemas.openxmlformats.org/officeDocument/2006/relationships/hyperlink" Target="https://www.3gpp.org/ftp/TSG_RAN/WG1_RL1/TSGR1_95/Docs/R1-1812431.zip" TargetMode="External" Id="R432ec6b1035d417f" /><Relationship Type="http://schemas.openxmlformats.org/officeDocument/2006/relationships/hyperlink" Target="https://webapp.etsi.org/teldir/ListPersDetails.asp?PersId=58331" TargetMode="External" Id="Rdeed1c959b044d76" /><Relationship Type="http://schemas.openxmlformats.org/officeDocument/2006/relationships/hyperlink" Target="https://www.3gpp.org/ftp/TSG_RAN/WG1_RL1/TSGR1_95/Docs/R1-1812432.zip" TargetMode="External" Id="R3278bf74fdae4611" /><Relationship Type="http://schemas.openxmlformats.org/officeDocument/2006/relationships/hyperlink" Target="https://webapp.etsi.org/teldir/ListPersDetails.asp?PersId=58331" TargetMode="External" Id="R74da86c2b9954744" /><Relationship Type="http://schemas.openxmlformats.org/officeDocument/2006/relationships/hyperlink" Target="https://portal.3gpp.org/ngppapp/CreateTdoc.aspx?mode=view&amp;contributionId=935788" TargetMode="External" Id="R0b2ae9c3d8f348f6" /><Relationship Type="http://schemas.openxmlformats.org/officeDocument/2006/relationships/hyperlink" Target="https://www.3gpp.org/ftp/TSG_RAN/WG1_RL1/TSGR1_95/Docs/R1-1812433.zip" TargetMode="External" Id="R909e3c2800c540ec" /><Relationship Type="http://schemas.openxmlformats.org/officeDocument/2006/relationships/hyperlink" Target="https://webapp.etsi.org/teldir/ListPersDetails.asp?PersId=58331" TargetMode="External" Id="R5cfede275e674e2c" /><Relationship Type="http://schemas.openxmlformats.org/officeDocument/2006/relationships/hyperlink" Target="https://portal.3gpp.org/ngppapp/CreateTdoc.aspx?mode=view&amp;contributionId=935789" TargetMode="External" Id="R142b5bb926484a32" /><Relationship Type="http://schemas.openxmlformats.org/officeDocument/2006/relationships/hyperlink" Target="https://www.3gpp.org/ftp/TSG_RAN/WG1_RL1/TSGR1_95/Docs/R1-1812434.zip" TargetMode="External" Id="R875aca2aeacb49ed" /><Relationship Type="http://schemas.openxmlformats.org/officeDocument/2006/relationships/hyperlink" Target="https://webapp.etsi.org/teldir/ListPersDetails.asp?PersId=58331" TargetMode="External" Id="R70f774e113b947d3" /><Relationship Type="http://schemas.openxmlformats.org/officeDocument/2006/relationships/hyperlink" Target="https://portal.3gpp.org/ngppapp/CreateTdoc.aspx?mode=view&amp;contributionId=935790" TargetMode="External" Id="Rf44d872bd4314f67" /><Relationship Type="http://schemas.openxmlformats.org/officeDocument/2006/relationships/hyperlink" Target="https://www.3gpp.org/ftp/TSG_RAN/WG1_RL1/TSGR1_95/Docs/R1-1812435.zip" TargetMode="External" Id="Rdc17e6ae9258463e" /><Relationship Type="http://schemas.openxmlformats.org/officeDocument/2006/relationships/hyperlink" Target="https://webapp.etsi.org/teldir/ListPersDetails.asp?PersId=58331" TargetMode="External" Id="Ra65721ed0d8c4dcb" /><Relationship Type="http://schemas.openxmlformats.org/officeDocument/2006/relationships/hyperlink" Target="https://portal.3gpp.org/ngppapp/CreateTdoc.aspx?mode=view&amp;contributionId=935791" TargetMode="External" Id="R5030abcb5df946be" /><Relationship Type="http://schemas.openxmlformats.org/officeDocument/2006/relationships/hyperlink" Target="https://www.3gpp.org/ftp/TSG_RAN/WG1_RL1/TSGR1_95/Docs/R1-1812436.zip" TargetMode="External" Id="R6b19e6cfb9214cc7" /><Relationship Type="http://schemas.openxmlformats.org/officeDocument/2006/relationships/hyperlink" Target="https://webapp.etsi.org/teldir/ListPersDetails.asp?PersId=58331" TargetMode="External" Id="R1aa6496ad2484bd5" /><Relationship Type="http://schemas.openxmlformats.org/officeDocument/2006/relationships/hyperlink" Target="https://portal.3gpp.org/ngppapp/CreateTdoc.aspx?mode=view&amp;contributionId=935792" TargetMode="External" Id="R3d63a25b7b7c4859" /><Relationship Type="http://schemas.openxmlformats.org/officeDocument/2006/relationships/hyperlink" Target="https://www.3gpp.org/ftp/TSG_RAN/WG1_RL1/TSGR1_95/Docs/R1-1812437.zip" TargetMode="External" Id="Rbd0937fc854c403e" /><Relationship Type="http://schemas.openxmlformats.org/officeDocument/2006/relationships/hyperlink" Target="https://webapp.etsi.org/teldir/ListPersDetails.asp?PersId=58331" TargetMode="External" Id="R93b741805c204bf8" /><Relationship Type="http://schemas.openxmlformats.org/officeDocument/2006/relationships/hyperlink" Target="https://portal.3gpp.org/ngppapp/CreateTdoc.aspx?mode=view&amp;contributionId=935793" TargetMode="External" Id="R45bf61e5f9944611" /><Relationship Type="http://schemas.openxmlformats.org/officeDocument/2006/relationships/hyperlink" Target="https://www.3gpp.org/ftp/TSG_RAN/WG1_RL1/TSGR1_95/Docs/R1-1812438.zip" TargetMode="External" Id="R098452ceb6ab4af9" /><Relationship Type="http://schemas.openxmlformats.org/officeDocument/2006/relationships/hyperlink" Target="https://webapp.etsi.org/teldir/ListPersDetails.asp?PersId=58331" TargetMode="External" Id="Rb552d540a8b542cd" /><Relationship Type="http://schemas.openxmlformats.org/officeDocument/2006/relationships/hyperlink" Target="https://portal.3gpp.org/ngppapp/CreateTdoc.aspx?mode=view&amp;contributionId=935794" TargetMode="External" Id="R7e06db8a098f45fd" /><Relationship Type="http://schemas.openxmlformats.org/officeDocument/2006/relationships/hyperlink" Target="https://www.3gpp.org/ftp/TSG_RAN/WG1_RL1/TSGR1_95/Docs/R1-1812439.zip" TargetMode="External" Id="R101cac0453da47ba" /><Relationship Type="http://schemas.openxmlformats.org/officeDocument/2006/relationships/hyperlink" Target="https://webapp.etsi.org/teldir/ListPersDetails.asp?PersId=58331" TargetMode="External" Id="Re180e89301534c06" /><Relationship Type="http://schemas.openxmlformats.org/officeDocument/2006/relationships/hyperlink" Target="https://portal.3gpp.org/ngppapp/CreateTdoc.aspx?mode=view&amp;contributionId=963501" TargetMode="External" Id="R346ec7ade62742a8" /><Relationship Type="http://schemas.openxmlformats.org/officeDocument/2006/relationships/hyperlink" Target="https://www.3gpp.org/ftp/TSG_RAN/WG1_RL1/TSGR1_95/Docs/R1-1812440.zip" TargetMode="External" Id="R66bd5deb02114b69" /><Relationship Type="http://schemas.openxmlformats.org/officeDocument/2006/relationships/hyperlink" Target="https://webapp.etsi.org/teldir/ListPersDetails.asp?PersId=58331" TargetMode="External" Id="R5a2ea61bb339402b" /><Relationship Type="http://schemas.openxmlformats.org/officeDocument/2006/relationships/hyperlink" Target="https://www.3gpp.org/ftp/TSG_RAN/WG1_RL1/TSGR1_95/Docs/R1-1812441.zip" TargetMode="External" Id="R85f3212421ff4937" /><Relationship Type="http://schemas.openxmlformats.org/officeDocument/2006/relationships/hyperlink" Target="https://webapp.etsi.org/teldir/ListPersDetails.asp?PersId=58331" TargetMode="External" Id="Rb8c5044209bf4ca3" /><Relationship Type="http://schemas.openxmlformats.org/officeDocument/2006/relationships/hyperlink" Target="https://www.3gpp.org/ftp/TSG_RAN/WG1_RL1/TSGR1_95/Docs/R1-1812442.zip" TargetMode="External" Id="Rabfe6747cb53431f" /><Relationship Type="http://schemas.openxmlformats.org/officeDocument/2006/relationships/hyperlink" Target="https://webapp.etsi.org/teldir/ListPersDetails.asp?PersId=87110" TargetMode="External" Id="Rc346f75decc9463f" /><Relationship Type="http://schemas.openxmlformats.org/officeDocument/2006/relationships/hyperlink" Target="https://portal.3gpp.org/ngppapp/CreateTdoc.aspx?mode=view&amp;contributionId=963420" TargetMode="External" Id="R60538cc7b08941f4" /><Relationship Type="http://schemas.openxmlformats.org/officeDocument/2006/relationships/hyperlink" Target="https://portal.3gpp.org/desktopmodules/Release/ReleaseDetails.aspx?releaseId=190" TargetMode="External" Id="Rb8ee30b6d76f4380" /><Relationship Type="http://schemas.openxmlformats.org/officeDocument/2006/relationships/hyperlink" Target="https://portal.3gpp.org/desktopmodules/Specifications/SpecificationDetails.aspx?specificationId=3215" TargetMode="External" Id="Rf37c06fb3157488f" /><Relationship Type="http://schemas.openxmlformats.org/officeDocument/2006/relationships/hyperlink" Target="https://portal.3gpp.org/desktopmodules/WorkItem/WorkItemDetails.aspx?workitemId=750167" TargetMode="External" Id="Ra9e802ad37d84cb7" /><Relationship Type="http://schemas.openxmlformats.org/officeDocument/2006/relationships/hyperlink" Target="https://www.3gpp.org/ftp/TSG_RAN/WG1_RL1/TSGR1_95/Docs/R1-1812443.zip" TargetMode="External" Id="Rbb9e09a6731e49f6" /><Relationship Type="http://schemas.openxmlformats.org/officeDocument/2006/relationships/hyperlink" Target="https://webapp.etsi.org/teldir/ListPersDetails.asp?PersId=10954" TargetMode="External" Id="Ra7a078177afd4c02" /><Relationship Type="http://schemas.openxmlformats.org/officeDocument/2006/relationships/hyperlink" Target="https://webapp.etsi.org/teldir/ListPersDetails.asp?PersId=10954" TargetMode="External" Id="R943907ecc25f4528" /><Relationship Type="http://schemas.openxmlformats.org/officeDocument/2006/relationships/hyperlink" Target="https://www.3gpp.org/ftp/TSG_RAN/WG1_RL1/TSGR1_95/Docs/R1-1812445.zip" TargetMode="External" Id="R45e53f2491744790" /><Relationship Type="http://schemas.openxmlformats.org/officeDocument/2006/relationships/hyperlink" Target="https://webapp.etsi.org/teldir/ListPersDetails.asp?PersId=10954" TargetMode="External" Id="R10b6fb7564384d92" /><Relationship Type="http://schemas.openxmlformats.org/officeDocument/2006/relationships/hyperlink" Target="https://www.3gpp.org/ftp/TSG_RAN/WG1_RL1/TSGR1_95/Docs/R1-1812446.zip" TargetMode="External" Id="R7a2ae40825874a69" /><Relationship Type="http://schemas.openxmlformats.org/officeDocument/2006/relationships/hyperlink" Target="https://webapp.etsi.org/teldir/ListPersDetails.asp?PersId=47329" TargetMode="External" Id="R27c38c8654ec4f2b" /><Relationship Type="http://schemas.openxmlformats.org/officeDocument/2006/relationships/hyperlink" Target="https://portal.3gpp.org/desktopmodules/Release/ReleaseDetails.aspx?releaseId=191" TargetMode="External" Id="R4b1c7ef2823b4adf" /><Relationship Type="http://schemas.openxmlformats.org/officeDocument/2006/relationships/hyperlink" Target="https://www.3gpp.org/ftp/TSG_RAN/WG1_RL1/TSGR1_95/Docs/R1-1812447.zip" TargetMode="External" Id="R1318bf90f5834923" /><Relationship Type="http://schemas.openxmlformats.org/officeDocument/2006/relationships/hyperlink" Target="https://webapp.etsi.org/teldir/ListPersDetails.asp?PersId=47329" TargetMode="External" Id="Rd33c12742a974aee" /><Relationship Type="http://schemas.openxmlformats.org/officeDocument/2006/relationships/hyperlink" Target="https://portal.3gpp.org/ngppapp/CreateTdoc.aspx?mode=view&amp;contributionId=959892" TargetMode="External" Id="Rfd797cfdd0aa462f" /><Relationship Type="http://schemas.openxmlformats.org/officeDocument/2006/relationships/hyperlink" Target="https://portal.3gpp.org/desktopmodules/Release/ReleaseDetails.aspx?releaseId=190" TargetMode="External" Id="R8bf89c2c1ef94b35" /><Relationship Type="http://schemas.openxmlformats.org/officeDocument/2006/relationships/hyperlink" Target="https://portal.3gpp.org/desktopmodules/WorkItem/WorkItemDetails.aspx?workitemId=750167" TargetMode="External" Id="R72220bb7f7b04836" /><Relationship Type="http://schemas.openxmlformats.org/officeDocument/2006/relationships/hyperlink" Target="https://www.3gpp.org/ftp/TSG_RAN/WG1_RL1/TSGR1_95/Docs/R1-1812448.zip" TargetMode="External" Id="R850a3e9299394e90" /><Relationship Type="http://schemas.openxmlformats.org/officeDocument/2006/relationships/hyperlink" Target="https://webapp.etsi.org/teldir/ListPersDetails.asp?PersId=47329" TargetMode="External" Id="R79be7473bd164a97" /><Relationship Type="http://schemas.openxmlformats.org/officeDocument/2006/relationships/hyperlink" Target="https://portal.3gpp.org/desktopmodules/Release/ReleaseDetails.aspx?releaseId=190" TargetMode="External" Id="R8919742d3c3848a3" /><Relationship Type="http://schemas.openxmlformats.org/officeDocument/2006/relationships/hyperlink" Target="https://www.3gpp.org/ftp/TSG_RAN/WG1_RL1/TSGR1_95/Docs/R1-1812449.zip" TargetMode="External" Id="Rb58b376a5a7b43cd" /><Relationship Type="http://schemas.openxmlformats.org/officeDocument/2006/relationships/hyperlink" Target="https://webapp.etsi.org/teldir/ListPersDetails.asp?PersId=47329" TargetMode="External" Id="R9faf775056b04e58" /><Relationship Type="http://schemas.openxmlformats.org/officeDocument/2006/relationships/hyperlink" Target="https://portal.3gpp.org/desktopmodules/Release/ReleaseDetails.aspx?releaseId=186" TargetMode="External" Id="R847327c39eec460b" /><Relationship Type="http://schemas.openxmlformats.org/officeDocument/2006/relationships/hyperlink" Target="https://www.3gpp.org/ftp/TSG_RAN/WG1_RL1/TSGR1_95/Docs/R1-1812450.zip" TargetMode="External" Id="Re2b8fb6e2d704849" /><Relationship Type="http://schemas.openxmlformats.org/officeDocument/2006/relationships/hyperlink" Target="https://webapp.etsi.org/teldir/ListPersDetails.asp?PersId=47329" TargetMode="External" Id="R8d70b1461dfc4ff8" /><Relationship Type="http://schemas.openxmlformats.org/officeDocument/2006/relationships/hyperlink" Target="https://portal.3gpp.org/desktopmodules/Release/ReleaseDetails.aspx?releaseId=190" TargetMode="External" Id="R064e9ba7ecac4ab3" /><Relationship Type="http://schemas.openxmlformats.org/officeDocument/2006/relationships/hyperlink" Target="https://www.3gpp.org/ftp/TSG_RAN/WG1_RL1/TSGR1_95/Docs/R1-1812451.ZIP" TargetMode="External" Id="R0acc96b766cf4f2d" /><Relationship Type="http://schemas.openxmlformats.org/officeDocument/2006/relationships/hyperlink" Target="https://webapp.etsi.org/teldir/ListPersDetails.asp?PersId=47329" TargetMode="External" Id="R26382933a28241dd" /><Relationship Type="http://schemas.openxmlformats.org/officeDocument/2006/relationships/hyperlink" Target="https://portal.3gpp.org/desktopmodules/Release/ReleaseDetails.aspx?releaseId=190" TargetMode="External" Id="R59ef59d8c5074789" /><Relationship Type="http://schemas.openxmlformats.org/officeDocument/2006/relationships/hyperlink" Target="https://portal.3gpp.org/desktopmodules/Specifications/SpecificationDetails.aspx?specificationId=2427" TargetMode="External" Id="Rd798cc11aef44e6d" /><Relationship Type="http://schemas.openxmlformats.org/officeDocument/2006/relationships/hyperlink" Target="https://portal.3gpp.org/desktopmodules/WorkItem/WorkItemDetails.aspx?workitemId=750165" TargetMode="External" Id="Rab025b12e1cc4b7a" /><Relationship Type="http://schemas.openxmlformats.org/officeDocument/2006/relationships/hyperlink" Target="https://www.3gpp.org/ftp/TSG_RAN/WG1_RL1/TSGR1_95/Docs/R1-1812452.zip" TargetMode="External" Id="R7c8d85c7d1b04f9b" /><Relationship Type="http://schemas.openxmlformats.org/officeDocument/2006/relationships/hyperlink" Target="https://webapp.etsi.org/teldir/ListPersDetails.asp?PersId=47329" TargetMode="External" Id="R8dc199cbd80d4b83" /><Relationship Type="http://schemas.openxmlformats.org/officeDocument/2006/relationships/hyperlink" Target="https://portal.3gpp.org/desktopmodules/Release/ReleaseDetails.aspx?releaseId=191" TargetMode="External" Id="R322b4d1b9a7a4237" /><Relationship Type="http://schemas.openxmlformats.org/officeDocument/2006/relationships/hyperlink" Target="https://portal.3gpp.org/desktopmodules/WorkItem/WorkItemDetails.aspx?workitemId=800186" TargetMode="External" Id="Rcfd244bccfc34d89" /><Relationship Type="http://schemas.openxmlformats.org/officeDocument/2006/relationships/hyperlink" Target="https://www.3gpp.org/ftp/TSG_RAN/WG1_RL1/TSGR1_95/Docs/R1-1812453.zip" TargetMode="External" Id="R5193e72d41c7452e" /><Relationship Type="http://schemas.openxmlformats.org/officeDocument/2006/relationships/hyperlink" Target="https://webapp.etsi.org/teldir/ListPersDetails.asp?PersId=47329" TargetMode="External" Id="R21a196a1132a44c3" /><Relationship Type="http://schemas.openxmlformats.org/officeDocument/2006/relationships/hyperlink" Target="https://portal.3gpp.org/desktopmodules/Release/ReleaseDetails.aspx?releaseId=191" TargetMode="External" Id="R9666a8685848497d" /><Relationship Type="http://schemas.openxmlformats.org/officeDocument/2006/relationships/hyperlink" Target="https://portal.3gpp.org/desktopmodules/WorkItem/WorkItemDetails.aspx?workitemId=800186" TargetMode="External" Id="R6b0aec5b55cc4bbe" /><Relationship Type="http://schemas.openxmlformats.org/officeDocument/2006/relationships/hyperlink" Target="https://www.3gpp.org/ftp/TSG_RAN/WG1_RL1/TSGR1_95/Docs/R1-1812454.zip" TargetMode="External" Id="R62836f9868274f71" /><Relationship Type="http://schemas.openxmlformats.org/officeDocument/2006/relationships/hyperlink" Target="https://webapp.etsi.org/teldir/ListPersDetails.asp?PersId=47329" TargetMode="External" Id="Ree090a3a2f5b4727" /><Relationship Type="http://schemas.openxmlformats.org/officeDocument/2006/relationships/hyperlink" Target="https://portal.3gpp.org/desktopmodules/Release/ReleaseDetails.aspx?releaseId=191" TargetMode="External" Id="R1fce0921b53e4fb7" /><Relationship Type="http://schemas.openxmlformats.org/officeDocument/2006/relationships/hyperlink" Target="https://portal.3gpp.org/desktopmodules/WorkItem/WorkItemDetails.aspx?workitemId=800183" TargetMode="External" Id="R153580a6a74a42f6" /><Relationship Type="http://schemas.openxmlformats.org/officeDocument/2006/relationships/hyperlink" Target="https://www.3gpp.org/ftp/TSG_RAN/WG1_RL1/TSGR1_95/Docs/R1-1812455.zip" TargetMode="External" Id="R5936b04a9ca84d69" /><Relationship Type="http://schemas.openxmlformats.org/officeDocument/2006/relationships/hyperlink" Target="https://webapp.etsi.org/teldir/ListPersDetails.asp?PersId=47329" TargetMode="External" Id="R123b0c2119794a85" /><Relationship Type="http://schemas.openxmlformats.org/officeDocument/2006/relationships/hyperlink" Target="https://portal.3gpp.org/desktopmodules/Release/ReleaseDetails.aspx?releaseId=191" TargetMode="External" Id="Ra874c4cfd10e4cb3" /><Relationship Type="http://schemas.openxmlformats.org/officeDocument/2006/relationships/hyperlink" Target="https://portal.3gpp.org/desktopmodules/WorkItem/WorkItemDetails.aspx?workitemId=800183" TargetMode="External" Id="R1e29cf8a66134929" /><Relationship Type="http://schemas.openxmlformats.org/officeDocument/2006/relationships/hyperlink" Target="https://www.3gpp.org/ftp/TSG_RAN/WG1_RL1/TSGR1_95/Docs/R1-1812456.zip" TargetMode="External" Id="R382a876188d64efe" /><Relationship Type="http://schemas.openxmlformats.org/officeDocument/2006/relationships/hyperlink" Target="https://webapp.etsi.org/teldir/ListPersDetails.asp?PersId=47329" TargetMode="External" Id="Ree76cdbb22a248f8" /><Relationship Type="http://schemas.openxmlformats.org/officeDocument/2006/relationships/hyperlink" Target="https://portal.3gpp.org/desktopmodules/Release/ReleaseDetails.aspx?releaseId=191" TargetMode="External" Id="Rc79f031440404b72" /><Relationship Type="http://schemas.openxmlformats.org/officeDocument/2006/relationships/hyperlink" Target="https://portal.3gpp.org/desktopmodules/WorkItem/WorkItemDetails.aspx?workitemId=800183" TargetMode="External" Id="R3c6ac8b8f3a74237" /><Relationship Type="http://schemas.openxmlformats.org/officeDocument/2006/relationships/hyperlink" Target="https://www.3gpp.org/ftp/TSG_RAN/WG1_RL1/TSGR1_95/Docs/R1-1812457.zip" TargetMode="External" Id="R7b99c9ec80c0457f" /><Relationship Type="http://schemas.openxmlformats.org/officeDocument/2006/relationships/hyperlink" Target="https://webapp.etsi.org/teldir/ListPersDetails.asp?PersId=47329" TargetMode="External" Id="R03418714e53046b0" /><Relationship Type="http://schemas.openxmlformats.org/officeDocument/2006/relationships/hyperlink" Target="https://portal.3gpp.org/desktopmodules/Release/ReleaseDetails.aspx?releaseId=191" TargetMode="External" Id="Rf2852652c19c4d67" /><Relationship Type="http://schemas.openxmlformats.org/officeDocument/2006/relationships/hyperlink" Target="https://portal.3gpp.org/desktopmodules/WorkItem/WorkItemDetails.aspx?workitemId=800183" TargetMode="External" Id="R5c597c3c7dc24803" /><Relationship Type="http://schemas.openxmlformats.org/officeDocument/2006/relationships/hyperlink" Target="https://www.3gpp.org/ftp/TSG_RAN/WG1_RL1/TSGR1_95/Docs/R1-1812458.zip" TargetMode="External" Id="R3d085d484cf04d1f" /><Relationship Type="http://schemas.openxmlformats.org/officeDocument/2006/relationships/hyperlink" Target="https://webapp.etsi.org/teldir/ListPersDetails.asp?PersId=47329" TargetMode="External" Id="R556bac81f1c54ff7" /><Relationship Type="http://schemas.openxmlformats.org/officeDocument/2006/relationships/hyperlink" Target="https://portal.3gpp.org/desktopmodules/Release/ReleaseDetails.aspx?releaseId=191" TargetMode="External" Id="Rb8fa6bec2a4745ce" /><Relationship Type="http://schemas.openxmlformats.org/officeDocument/2006/relationships/hyperlink" Target="https://portal.3gpp.org/desktopmodules/WorkItem/WorkItemDetails.aspx?workitemId=800183" TargetMode="External" Id="R93073166159c4266" /><Relationship Type="http://schemas.openxmlformats.org/officeDocument/2006/relationships/hyperlink" Target="https://www.3gpp.org/ftp/TSG_RAN/WG1_RL1/TSGR1_95/Docs/R1-1812459.zip" TargetMode="External" Id="Rbf1353046c8542e6" /><Relationship Type="http://schemas.openxmlformats.org/officeDocument/2006/relationships/hyperlink" Target="https://webapp.etsi.org/teldir/ListPersDetails.asp?PersId=47329" TargetMode="External" Id="R5ca874313f8a4358" /><Relationship Type="http://schemas.openxmlformats.org/officeDocument/2006/relationships/hyperlink" Target="https://portal.3gpp.org/desktopmodules/Release/ReleaseDetails.aspx?releaseId=191" TargetMode="External" Id="R6a79471bd79548e1" /><Relationship Type="http://schemas.openxmlformats.org/officeDocument/2006/relationships/hyperlink" Target="https://portal.3gpp.org/desktopmodules/WorkItem/WorkItemDetails.aspx?workitemId=800183" TargetMode="External" Id="Rc05c2daa48ef495c" /><Relationship Type="http://schemas.openxmlformats.org/officeDocument/2006/relationships/hyperlink" Target="https://www.3gpp.org/ftp/TSG_RAN/WG1_RL1/TSGR1_95/Docs/R1-1812460.zip" TargetMode="External" Id="R798ad260e2f944c2" /><Relationship Type="http://schemas.openxmlformats.org/officeDocument/2006/relationships/hyperlink" Target="https://webapp.etsi.org/teldir/ListPersDetails.asp?PersId=47329" TargetMode="External" Id="R2aa9677640234a98" /><Relationship Type="http://schemas.openxmlformats.org/officeDocument/2006/relationships/hyperlink" Target="https://portal.3gpp.org/desktopmodules/Release/ReleaseDetails.aspx?releaseId=191" TargetMode="External" Id="R84f5b5f430c64418" /><Relationship Type="http://schemas.openxmlformats.org/officeDocument/2006/relationships/hyperlink" Target="https://portal.3gpp.org/desktopmodules/WorkItem/WorkItemDetails.aspx?workitemId=800184" TargetMode="External" Id="R7ca6957626134506" /><Relationship Type="http://schemas.openxmlformats.org/officeDocument/2006/relationships/hyperlink" Target="https://www.3gpp.org/ftp/TSG_RAN/WG1_RL1/TSGR1_95/Docs/R1-1812461.zip" TargetMode="External" Id="Rf9e5a89906484ee8" /><Relationship Type="http://schemas.openxmlformats.org/officeDocument/2006/relationships/hyperlink" Target="https://webapp.etsi.org/teldir/ListPersDetails.asp?PersId=47329" TargetMode="External" Id="R538e33f7fb5c449f" /><Relationship Type="http://schemas.openxmlformats.org/officeDocument/2006/relationships/hyperlink" Target="https://portal.3gpp.org/desktopmodules/Release/ReleaseDetails.aspx?releaseId=191" TargetMode="External" Id="R76e843af57184531" /><Relationship Type="http://schemas.openxmlformats.org/officeDocument/2006/relationships/hyperlink" Target="https://portal.3gpp.org/desktopmodules/WorkItem/WorkItemDetails.aspx?workitemId=800184" TargetMode="External" Id="Rf24a02bf7a4a4b9d" /><Relationship Type="http://schemas.openxmlformats.org/officeDocument/2006/relationships/hyperlink" Target="https://www.3gpp.org/ftp/TSG_RAN/WG1_RL1/TSGR1_95/Docs/R1-1812462.zip" TargetMode="External" Id="R09f9def147d648bf" /><Relationship Type="http://schemas.openxmlformats.org/officeDocument/2006/relationships/hyperlink" Target="https://webapp.etsi.org/teldir/ListPersDetails.asp?PersId=47329" TargetMode="External" Id="R4bc6903fac404b49" /><Relationship Type="http://schemas.openxmlformats.org/officeDocument/2006/relationships/hyperlink" Target="https://portal.3gpp.org/desktopmodules/Release/ReleaseDetails.aspx?releaseId=191" TargetMode="External" Id="R8f68686485994630" /><Relationship Type="http://schemas.openxmlformats.org/officeDocument/2006/relationships/hyperlink" Target="https://portal.3gpp.org/desktopmodules/WorkItem/WorkItemDetails.aspx?workitemId=800184" TargetMode="External" Id="R7899519cc6d5452d" /><Relationship Type="http://schemas.openxmlformats.org/officeDocument/2006/relationships/hyperlink" Target="https://www.3gpp.org/ftp/TSG_RAN/WG1_RL1/TSGR1_95/Docs/R1-1812463.zip" TargetMode="External" Id="R7be2b9b726e44678" /><Relationship Type="http://schemas.openxmlformats.org/officeDocument/2006/relationships/hyperlink" Target="https://webapp.etsi.org/teldir/ListPersDetails.asp?PersId=47329" TargetMode="External" Id="R17070a520d834c2f" /><Relationship Type="http://schemas.openxmlformats.org/officeDocument/2006/relationships/hyperlink" Target="https://portal.3gpp.org/desktopmodules/Release/ReleaseDetails.aspx?releaseId=190" TargetMode="External" Id="R7f6a773aea344875" /><Relationship Type="http://schemas.openxmlformats.org/officeDocument/2006/relationships/hyperlink" Target="https://www.3gpp.org/ftp/TSG_RAN/WG1_RL1/TSGR1_95/Docs/R1-1812464.zip" TargetMode="External" Id="R23772ac92f1247a0" /><Relationship Type="http://schemas.openxmlformats.org/officeDocument/2006/relationships/hyperlink" Target="https://webapp.etsi.org/teldir/ListPersDetails.asp?PersId=47329" TargetMode="External" Id="Rc9b10d3c631548af" /><Relationship Type="http://schemas.openxmlformats.org/officeDocument/2006/relationships/hyperlink" Target="https://portal.3gpp.org/desktopmodules/Release/ReleaseDetails.aspx?releaseId=190" TargetMode="External" Id="R552c97b2c15a4cc1" /><Relationship Type="http://schemas.openxmlformats.org/officeDocument/2006/relationships/hyperlink" Target="https://www.3gpp.org/ftp/TSG_RAN/WG1_RL1/TSGR1_95/Docs/R1-1812465.zip" TargetMode="External" Id="Re22fa3ecbffb4202" /><Relationship Type="http://schemas.openxmlformats.org/officeDocument/2006/relationships/hyperlink" Target="https://webapp.etsi.org/teldir/ListPersDetails.asp?PersId=47329" TargetMode="External" Id="Rf58a88143ee74203" /><Relationship Type="http://schemas.openxmlformats.org/officeDocument/2006/relationships/hyperlink" Target="https://portal.3gpp.org/desktopmodules/Release/ReleaseDetails.aspx?releaseId=190" TargetMode="External" Id="R91934ffce69e4811" /><Relationship Type="http://schemas.openxmlformats.org/officeDocument/2006/relationships/hyperlink" Target="https://www.3gpp.org/ftp/TSG_RAN/WG1_RL1/TSGR1_95/Docs/R1-1812466.zip" TargetMode="External" Id="Rfcec02cf56c64ab1" /><Relationship Type="http://schemas.openxmlformats.org/officeDocument/2006/relationships/hyperlink" Target="https://webapp.etsi.org/teldir/ListPersDetails.asp?PersId=47329" TargetMode="External" Id="R19230ad4225f4978" /><Relationship Type="http://schemas.openxmlformats.org/officeDocument/2006/relationships/hyperlink" Target="https://portal.3gpp.org/desktopmodules/Release/ReleaseDetails.aspx?releaseId=190" TargetMode="External" Id="R1836e177b37c4d0c" /><Relationship Type="http://schemas.openxmlformats.org/officeDocument/2006/relationships/hyperlink" Target="https://www.3gpp.org/ftp/TSG_RAN/WG1_RL1/TSGR1_95/Docs/R1-1812467.zip" TargetMode="External" Id="R0e7288d0b0d34e13" /><Relationship Type="http://schemas.openxmlformats.org/officeDocument/2006/relationships/hyperlink" Target="https://webapp.etsi.org/teldir/ListPersDetails.asp?PersId=47329" TargetMode="External" Id="Ra09b16095d134fb0" /><Relationship Type="http://schemas.openxmlformats.org/officeDocument/2006/relationships/hyperlink" Target="https://portal.3gpp.org/desktopmodules/Release/ReleaseDetails.aspx?releaseId=190" TargetMode="External" Id="Redd36964ea4d436d" /><Relationship Type="http://schemas.openxmlformats.org/officeDocument/2006/relationships/hyperlink" Target="https://www.3gpp.org/ftp/TSG_RAN/WG1_RL1/TSGR1_95/Docs/R1-1812468.zip" TargetMode="External" Id="R46c041a9f8c44416" /><Relationship Type="http://schemas.openxmlformats.org/officeDocument/2006/relationships/hyperlink" Target="https://webapp.etsi.org/teldir/ListPersDetails.asp?PersId=47329" TargetMode="External" Id="Rc828ecb838124f0a" /><Relationship Type="http://schemas.openxmlformats.org/officeDocument/2006/relationships/hyperlink" Target="https://portal.3gpp.org/desktopmodules/Release/ReleaseDetails.aspx?releaseId=190" TargetMode="External" Id="R6b48ecfdb8fc459d" /><Relationship Type="http://schemas.openxmlformats.org/officeDocument/2006/relationships/hyperlink" Target="https://www.3gpp.org/ftp/TSG_RAN/WG1_RL1/TSGR1_95/Docs/R1-1812469.zip" TargetMode="External" Id="R0e16472f5e2f4450" /><Relationship Type="http://schemas.openxmlformats.org/officeDocument/2006/relationships/hyperlink" Target="https://webapp.etsi.org/teldir/ListPersDetails.asp?PersId=47329" TargetMode="External" Id="R40e438a992a24b6a" /><Relationship Type="http://schemas.openxmlformats.org/officeDocument/2006/relationships/hyperlink" Target="https://portal.3gpp.org/ngppapp/CreateTdoc.aspx?mode=view&amp;contributionId=959476" TargetMode="External" Id="R60213ab138454e58" /><Relationship Type="http://schemas.openxmlformats.org/officeDocument/2006/relationships/hyperlink" Target="https://portal.3gpp.org/desktopmodules/Release/ReleaseDetails.aspx?releaseId=190" TargetMode="External" Id="R3d52e1e96d6a442a" /><Relationship Type="http://schemas.openxmlformats.org/officeDocument/2006/relationships/hyperlink" Target="https://www.3gpp.org/ftp/TSG_RAN/WG1_RL1/TSGR1_95/Docs/R1-1812470.zip" TargetMode="External" Id="R1c8f31f5c5d34fd2" /><Relationship Type="http://schemas.openxmlformats.org/officeDocument/2006/relationships/hyperlink" Target="https://webapp.etsi.org/teldir/ListPersDetails.asp?PersId=47329" TargetMode="External" Id="R0857d2c271694517" /><Relationship Type="http://schemas.openxmlformats.org/officeDocument/2006/relationships/hyperlink" Target="https://portal.3gpp.org/desktopmodules/Release/ReleaseDetails.aspx?releaseId=190" TargetMode="External" Id="R27189833c0cd4d2a" /><Relationship Type="http://schemas.openxmlformats.org/officeDocument/2006/relationships/hyperlink" Target="https://www.3gpp.org/ftp/TSG_RAN/WG1_RL1/TSGR1_95/Docs/R1-1812471.zip" TargetMode="External" Id="Rb802ee692eeb4e45" /><Relationship Type="http://schemas.openxmlformats.org/officeDocument/2006/relationships/hyperlink" Target="https://webapp.etsi.org/teldir/ListPersDetails.asp?PersId=47329" TargetMode="External" Id="Reabd45ad94224cc6" /><Relationship Type="http://schemas.openxmlformats.org/officeDocument/2006/relationships/hyperlink" Target="https://portal.3gpp.org/desktopmodules/Release/ReleaseDetails.aspx?releaseId=190" TargetMode="External" Id="Rd91aa7bd5c054182" /><Relationship Type="http://schemas.openxmlformats.org/officeDocument/2006/relationships/hyperlink" Target="https://www.3gpp.org/ftp/TSG_RAN/WG1_RL1/TSGR1_95/Docs/R1-1812472.zip" TargetMode="External" Id="Rcabccda2b16c4f44" /><Relationship Type="http://schemas.openxmlformats.org/officeDocument/2006/relationships/hyperlink" Target="https://webapp.etsi.org/teldir/ListPersDetails.asp?PersId=47329" TargetMode="External" Id="Re6fae8fb123a4c41" /><Relationship Type="http://schemas.openxmlformats.org/officeDocument/2006/relationships/hyperlink" Target="https://portal.3gpp.org/desktopmodules/Release/ReleaseDetails.aspx?releaseId=190" TargetMode="External" Id="Rbc437de0dc6e45e4" /><Relationship Type="http://schemas.openxmlformats.org/officeDocument/2006/relationships/hyperlink" Target="https://www.3gpp.org/ftp/TSG_RAN/WG1_RL1/TSGR1_95/Docs/R1-1812473.zip" TargetMode="External" Id="R3a28c39d10c9464e" /><Relationship Type="http://schemas.openxmlformats.org/officeDocument/2006/relationships/hyperlink" Target="https://webapp.etsi.org/teldir/ListPersDetails.asp?PersId=47329" TargetMode="External" Id="R0cdb9f8bb9e044d0" /><Relationship Type="http://schemas.openxmlformats.org/officeDocument/2006/relationships/hyperlink" Target="https://portal.3gpp.org/desktopmodules/Release/ReleaseDetails.aspx?releaseId=190" TargetMode="External" Id="R9f7716c0977e44ea" /><Relationship Type="http://schemas.openxmlformats.org/officeDocument/2006/relationships/hyperlink" Target="https://www.3gpp.org/ftp/TSG_RAN/WG1_RL1/TSGR1_95/Docs/R1-1812474.zip" TargetMode="External" Id="R0affeecaa9f5401d" /><Relationship Type="http://schemas.openxmlformats.org/officeDocument/2006/relationships/hyperlink" Target="https://webapp.etsi.org/teldir/ListPersDetails.asp?PersId=47329" TargetMode="External" Id="Ra1ca1f3780eb4ac0" /><Relationship Type="http://schemas.openxmlformats.org/officeDocument/2006/relationships/hyperlink" Target="https://portal.3gpp.org/desktopmodules/Release/ReleaseDetails.aspx?releaseId=190" TargetMode="External" Id="R64f5a3db89c44608" /><Relationship Type="http://schemas.openxmlformats.org/officeDocument/2006/relationships/hyperlink" Target="https://www.3gpp.org/ftp/TSG_RAN/WG1_RL1/TSGR1_95/Docs/R1-1812475.zip" TargetMode="External" Id="R411ba8bebf434009" /><Relationship Type="http://schemas.openxmlformats.org/officeDocument/2006/relationships/hyperlink" Target="https://webapp.etsi.org/teldir/ListPersDetails.asp?PersId=47329" TargetMode="External" Id="Rc407dd6236c2419b" /><Relationship Type="http://schemas.openxmlformats.org/officeDocument/2006/relationships/hyperlink" Target="https://portal.3gpp.org/desktopmodules/Release/ReleaseDetails.aspx?releaseId=191" TargetMode="External" Id="R14a470855f2d4829" /><Relationship Type="http://schemas.openxmlformats.org/officeDocument/2006/relationships/hyperlink" Target="https://www.3gpp.org/ftp/TSG_RAN/WG1_RL1/TSGR1_95/Docs/R1-1812476.zip" TargetMode="External" Id="Rdd593869221e4d56" /><Relationship Type="http://schemas.openxmlformats.org/officeDocument/2006/relationships/hyperlink" Target="https://webapp.etsi.org/teldir/ListPersDetails.asp?PersId=47329" TargetMode="External" Id="Rbeab915e91264e5f" /><Relationship Type="http://schemas.openxmlformats.org/officeDocument/2006/relationships/hyperlink" Target="https://portal.3gpp.org/desktopmodules/Release/ReleaseDetails.aspx?releaseId=191" TargetMode="External" Id="R6a5887883f374fce" /><Relationship Type="http://schemas.openxmlformats.org/officeDocument/2006/relationships/hyperlink" Target="https://www.3gpp.org/ftp/TSG_RAN/WG1_RL1/TSGR1_95/Docs/R1-1812477.zip" TargetMode="External" Id="Rf3eeb15daad045a5" /><Relationship Type="http://schemas.openxmlformats.org/officeDocument/2006/relationships/hyperlink" Target="https://webapp.etsi.org/teldir/ListPersDetails.asp?PersId=47329" TargetMode="External" Id="R6105a7563afc4e29" /><Relationship Type="http://schemas.openxmlformats.org/officeDocument/2006/relationships/hyperlink" Target="https://portal.3gpp.org/desktopmodules/Release/ReleaseDetails.aspx?releaseId=191" TargetMode="External" Id="R28f51ee0aa8b4a5b" /><Relationship Type="http://schemas.openxmlformats.org/officeDocument/2006/relationships/hyperlink" Target="https://www.3gpp.org/ftp/TSG_RAN/WG1_RL1/TSGR1_95/Docs/R1-1812478.zip" TargetMode="External" Id="Rf185b2ae3a084c09" /><Relationship Type="http://schemas.openxmlformats.org/officeDocument/2006/relationships/hyperlink" Target="https://webapp.etsi.org/teldir/ListPersDetails.asp?PersId=47329" TargetMode="External" Id="Rb029284548d44635" /><Relationship Type="http://schemas.openxmlformats.org/officeDocument/2006/relationships/hyperlink" Target="https://portal.3gpp.org/desktopmodules/Release/ReleaseDetails.aspx?releaseId=191" TargetMode="External" Id="R4b51d94ff6a14b8d" /><Relationship Type="http://schemas.openxmlformats.org/officeDocument/2006/relationships/hyperlink" Target="https://www.3gpp.org/ftp/TSG_RAN/WG1_RL1/TSGR1_95/Docs/R1-1812479.zip" TargetMode="External" Id="R851e6a84d8994a5a" /><Relationship Type="http://schemas.openxmlformats.org/officeDocument/2006/relationships/hyperlink" Target="https://webapp.etsi.org/teldir/ListPersDetails.asp?PersId=47329" TargetMode="External" Id="Rce97394e124a4819" /><Relationship Type="http://schemas.openxmlformats.org/officeDocument/2006/relationships/hyperlink" Target="https://portal.3gpp.org/desktopmodules/Release/ReleaseDetails.aspx?releaseId=191" TargetMode="External" Id="R6e5d7f8fd3464187" /><Relationship Type="http://schemas.openxmlformats.org/officeDocument/2006/relationships/hyperlink" Target="https://www.3gpp.org/ftp/TSG_RAN/WG1_RL1/TSGR1_95/Docs/R1-1812480.zip" TargetMode="External" Id="Rc1bfb902cec54c22" /><Relationship Type="http://schemas.openxmlformats.org/officeDocument/2006/relationships/hyperlink" Target="https://webapp.etsi.org/teldir/ListPersDetails.asp?PersId=47329" TargetMode="External" Id="R902bb72d55ef4b1f" /><Relationship Type="http://schemas.openxmlformats.org/officeDocument/2006/relationships/hyperlink" Target="https://portal.3gpp.org/ngppapp/CreateTdoc.aspx?mode=view&amp;contributionId=960207" TargetMode="External" Id="R4288f1d1b2664cc4" /><Relationship Type="http://schemas.openxmlformats.org/officeDocument/2006/relationships/hyperlink" Target="https://portal.3gpp.org/desktopmodules/Release/ReleaseDetails.aspx?releaseId=191" TargetMode="External" Id="Rba4a76ba83f747da" /><Relationship Type="http://schemas.openxmlformats.org/officeDocument/2006/relationships/hyperlink" Target="https://www.3gpp.org/ftp/TSG_RAN/WG1_RL1/TSGR1_95/Docs/R1-1812481.zip" TargetMode="External" Id="R9ef2b836cae34e27" /><Relationship Type="http://schemas.openxmlformats.org/officeDocument/2006/relationships/hyperlink" Target="https://webapp.etsi.org/teldir/ListPersDetails.asp?PersId=47329" TargetMode="External" Id="R2000208348e249ad" /><Relationship Type="http://schemas.openxmlformats.org/officeDocument/2006/relationships/hyperlink" Target="https://portal.3gpp.org/ngppapp/CreateTdoc.aspx?mode=view&amp;contributionId=959352" TargetMode="External" Id="Raeb1b8cf3544463a" /><Relationship Type="http://schemas.openxmlformats.org/officeDocument/2006/relationships/hyperlink" Target="https://portal.3gpp.org/desktopmodules/Release/ReleaseDetails.aspx?releaseId=191" TargetMode="External" Id="Raccedf7a4a814535" /><Relationship Type="http://schemas.openxmlformats.org/officeDocument/2006/relationships/hyperlink" Target="https://www.3gpp.org/ftp/TSG_RAN/WG1_RL1/TSGR1_95/Docs/R1-1812482.zip" TargetMode="External" Id="R0f21b2dfd28f4a8c" /><Relationship Type="http://schemas.openxmlformats.org/officeDocument/2006/relationships/hyperlink" Target="https://webapp.etsi.org/teldir/ListPersDetails.asp?PersId=47329" TargetMode="External" Id="Rb2a8255154374442" /><Relationship Type="http://schemas.openxmlformats.org/officeDocument/2006/relationships/hyperlink" Target="https://portal.3gpp.org/desktopmodules/Release/ReleaseDetails.aspx?releaseId=191" TargetMode="External" Id="Re4c66f36571e4123" /><Relationship Type="http://schemas.openxmlformats.org/officeDocument/2006/relationships/hyperlink" Target="https://www.3gpp.org/ftp/TSG_RAN/WG1_RL1/TSGR1_95/Docs/R1-1812483.zip" TargetMode="External" Id="R8620813ddd424d20" /><Relationship Type="http://schemas.openxmlformats.org/officeDocument/2006/relationships/hyperlink" Target="https://webapp.etsi.org/teldir/ListPersDetails.asp?PersId=47329" TargetMode="External" Id="Rc888cfe621154fc6" /><Relationship Type="http://schemas.openxmlformats.org/officeDocument/2006/relationships/hyperlink" Target="https://portal.3gpp.org/desktopmodules/Release/ReleaseDetails.aspx?releaseId=191" TargetMode="External" Id="R2658f75068134a51" /><Relationship Type="http://schemas.openxmlformats.org/officeDocument/2006/relationships/hyperlink" Target="https://www.3gpp.org/ftp/TSG_RAN/WG1_RL1/TSGR1_95/Docs/R1-1812484.zip" TargetMode="External" Id="Rf4920c242a194492" /><Relationship Type="http://schemas.openxmlformats.org/officeDocument/2006/relationships/hyperlink" Target="https://webapp.etsi.org/teldir/ListPersDetails.asp?PersId=47329" TargetMode="External" Id="Ra918c6837a78455f" /><Relationship Type="http://schemas.openxmlformats.org/officeDocument/2006/relationships/hyperlink" Target="https://portal.3gpp.org/desktopmodules/Release/ReleaseDetails.aspx?releaseId=191" TargetMode="External" Id="R04bf7ab1778f40d9" /><Relationship Type="http://schemas.openxmlformats.org/officeDocument/2006/relationships/hyperlink" Target="https://www.3gpp.org/ftp/TSG_RAN/WG1_RL1/TSGR1_95/Docs/R1-1812485.zip" TargetMode="External" Id="R8a6acad4878c4c6c" /><Relationship Type="http://schemas.openxmlformats.org/officeDocument/2006/relationships/hyperlink" Target="https://webapp.etsi.org/teldir/ListPersDetails.asp?PersId=47329" TargetMode="External" Id="R9c1e7d30d88d4b77" /><Relationship Type="http://schemas.openxmlformats.org/officeDocument/2006/relationships/hyperlink" Target="https://portal.3gpp.org/desktopmodules/Release/ReleaseDetails.aspx?releaseId=191" TargetMode="External" Id="R776bb43fd5bf49c1" /><Relationship Type="http://schemas.openxmlformats.org/officeDocument/2006/relationships/hyperlink" Target="https://www.3gpp.org/ftp/TSG_RAN/WG1_RL1/TSGR1_95/Docs/R1-1812486.zip" TargetMode="External" Id="R4ff5a269366d4a4d" /><Relationship Type="http://schemas.openxmlformats.org/officeDocument/2006/relationships/hyperlink" Target="https://webapp.etsi.org/teldir/ListPersDetails.asp?PersId=47329" TargetMode="External" Id="R276dad372dba4be3" /><Relationship Type="http://schemas.openxmlformats.org/officeDocument/2006/relationships/hyperlink" Target="https://portal.3gpp.org/desktopmodules/Release/ReleaseDetails.aspx?releaseId=191" TargetMode="External" Id="R4b337880f65f4879" /><Relationship Type="http://schemas.openxmlformats.org/officeDocument/2006/relationships/hyperlink" Target="https://www.3gpp.org/ftp/TSG_RAN/WG1_RL1/TSGR1_95/Docs/R1-1812487.zip" TargetMode="External" Id="R80502217278b45fc" /><Relationship Type="http://schemas.openxmlformats.org/officeDocument/2006/relationships/hyperlink" Target="https://webapp.etsi.org/teldir/ListPersDetails.asp?PersId=47329" TargetMode="External" Id="R7e3f17bc4b8a46cc" /><Relationship Type="http://schemas.openxmlformats.org/officeDocument/2006/relationships/hyperlink" Target="https://portal.3gpp.org/desktopmodules/Release/ReleaseDetails.aspx?releaseId=191" TargetMode="External" Id="R28a2b0bcece34236" /><Relationship Type="http://schemas.openxmlformats.org/officeDocument/2006/relationships/hyperlink" Target="https://www.3gpp.org/ftp/TSG_RAN/WG1_RL1/TSGR1_95/Docs/R1-1812488.zip" TargetMode="External" Id="R61ab386cdd4f49bf" /><Relationship Type="http://schemas.openxmlformats.org/officeDocument/2006/relationships/hyperlink" Target="https://webapp.etsi.org/teldir/ListPersDetails.asp?PersId=47329" TargetMode="External" Id="R93df6cbc15524722" /><Relationship Type="http://schemas.openxmlformats.org/officeDocument/2006/relationships/hyperlink" Target="https://portal.3gpp.org/desktopmodules/Release/ReleaseDetails.aspx?releaseId=191" TargetMode="External" Id="R83ed90f69dd94b84" /><Relationship Type="http://schemas.openxmlformats.org/officeDocument/2006/relationships/hyperlink" Target="https://www.3gpp.org/ftp/TSG_RAN/WG1_RL1/TSGR1_95/Docs/R1-1812489.zip" TargetMode="External" Id="R37a57b235be54b81" /><Relationship Type="http://schemas.openxmlformats.org/officeDocument/2006/relationships/hyperlink" Target="https://webapp.etsi.org/teldir/ListPersDetails.asp?PersId=47329" TargetMode="External" Id="Rd15778253b2f49f5" /><Relationship Type="http://schemas.openxmlformats.org/officeDocument/2006/relationships/hyperlink" Target="https://portal.3gpp.org/desktopmodules/Release/ReleaseDetails.aspx?releaseId=191" TargetMode="External" Id="R9a52200522004c8f" /><Relationship Type="http://schemas.openxmlformats.org/officeDocument/2006/relationships/hyperlink" Target="https://www.3gpp.org/ftp/TSG_RAN/WG1_RL1/TSGR1_95/Docs/R1-1812490.zip" TargetMode="External" Id="R743308b517ee4c2b" /><Relationship Type="http://schemas.openxmlformats.org/officeDocument/2006/relationships/hyperlink" Target="https://webapp.etsi.org/teldir/ListPersDetails.asp?PersId=47329" TargetMode="External" Id="R959ff5622112442b" /><Relationship Type="http://schemas.openxmlformats.org/officeDocument/2006/relationships/hyperlink" Target="https://portal.3gpp.org/desktopmodules/Release/ReleaseDetails.aspx?releaseId=191" TargetMode="External" Id="Rf3abc14ce59a4914" /><Relationship Type="http://schemas.openxmlformats.org/officeDocument/2006/relationships/hyperlink" Target="https://www.3gpp.org/ftp/TSG_RAN/WG1_RL1/TSGR1_95/Docs/R1-1812491.zip" TargetMode="External" Id="R48a3beb10e4d4a88" /><Relationship Type="http://schemas.openxmlformats.org/officeDocument/2006/relationships/hyperlink" Target="https://webapp.etsi.org/teldir/ListPersDetails.asp?PersId=47329" TargetMode="External" Id="R6799769a39054e13" /><Relationship Type="http://schemas.openxmlformats.org/officeDocument/2006/relationships/hyperlink" Target="https://portal.3gpp.org/desktopmodules/Release/ReleaseDetails.aspx?releaseId=191" TargetMode="External" Id="R0bbb1f931d654640" /><Relationship Type="http://schemas.openxmlformats.org/officeDocument/2006/relationships/hyperlink" Target="https://www.3gpp.org/ftp/TSG_RAN/WG1_RL1/TSGR1_95/Docs/R1-1812492.zip" TargetMode="External" Id="Rd53efdfd2fa94389" /><Relationship Type="http://schemas.openxmlformats.org/officeDocument/2006/relationships/hyperlink" Target="https://webapp.etsi.org/teldir/ListPersDetails.asp?PersId=47329" TargetMode="External" Id="R315c86b56d924db0" /><Relationship Type="http://schemas.openxmlformats.org/officeDocument/2006/relationships/hyperlink" Target="https://portal.3gpp.org/desktopmodules/Release/ReleaseDetails.aspx?releaseId=191" TargetMode="External" Id="R68ee928623fa44ff" /><Relationship Type="http://schemas.openxmlformats.org/officeDocument/2006/relationships/hyperlink" Target="https://www.3gpp.org/ftp/TSG_RAN/WG1_RL1/TSGR1_95/Docs/R1-1812493.zip" TargetMode="External" Id="R9018645100cc410a" /><Relationship Type="http://schemas.openxmlformats.org/officeDocument/2006/relationships/hyperlink" Target="https://webapp.etsi.org/teldir/ListPersDetails.asp?PersId=47329" TargetMode="External" Id="Rd57c7026606347c8" /><Relationship Type="http://schemas.openxmlformats.org/officeDocument/2006/relationships/hyperlink" Target="https://portal.3gpp.org/desktopmodules/Release/ReleaseDetails.aspx?releaseId=191" TargetMode="External" Id="Rc9078c58170b4558" /><Relationship Type="http://schemas.openxmlformats.org/officeDocument/2006/relationships/hyperlink" Target="https://www.3gpp.org/ftp/TSG_RAN/WG1_RL1/TSGR1_95/Docs/R1-1812494.zip" TargetMode="External" Id="R1e56b2e3cfdc4623" /><Relationship Type="http://schemas.openxmlformats.org/officeDocument/2006/relationships/hyperlink" Target="https://webapp.etsi.org/teldir/ListPersDetails.asp?PersId=47329" TargetMode="External" Id="R1803fcc2e5674228" /><Relationship Type="http://schemas.openxmlformats.org/officeDocument/2006/relationships/hyperlink" Target="https://portal.3gpp.org/desktopmodules/Release/ReleaseDetails.aspx?releaseId=191" TargetMode="External" Id="R7bbfe71c1dcd485e" /><Relationship Type="http://schemas.openxmlformats.org/officeDocument/2006/relationships/hyperlink" Target="https://www.3gpp.org/ftp/TSG_RAN/WG1_RL1/TSGR1_95/Docs/R1-1812495.zip" TargetMode="External" Id="R6724f6064160445e" /><Relationship Type="http://schemas.openxmlformats.org/officeDocument/2006/relationships/hyperlink" Target="https://webapp.etsi.org/teldir/ListPersDetails.asp?PersId=47329" TargetMode="External" Id="R44dd70142fcf4cc5" /><Relationship Type="http://schemas.openxmlformats.org/officeDocument/2006/relationships/hyperlink" Target="https://portal.3gpp.org/desktopmodules/Release/ReleaseDetails.aspx?releaseId=191" TargetMode="External" Id="Rd05150fd9b344fc1" /><Relationship Type="http://schemas.openxmlformats.org/officeDocument/2006/relationships/hyperlink" Target="https://www.3gpp.org/ftp/TSG_RAN/WG1_RL1/TSGR1_95/Docs/R1-1812496.zip" TargetMode="External" Id="Ree2f33ba5b784cc1" /><Relationship Type="http://schemas.openxmlformats.org/officeDocument/2006/relationships/hyperlink" Target="https://webapp.etsi.org/teldir/ListPersDetails.asp?PersId=47329" TargetMode="External" Id="R9b4e2f2c6e214989" /><Relationship Type="http://schemas.openxmlformats.org/officeDocument/2006/relationships/hyperlink" Target="https://portal.3gpp.org/desktopmodules/Release/ReleaseDetails.aspx?releaseId=191" TargetMode="External" Id="Rfb9ce5c81cfe4635" /><Relationship Type="http://schemas.openxmlformats.org/officeDocument/2006/relationships/hyperlink" Target="https://www.3gpp.org/ftp/TSG_RAN/WG1_RL1/TSGR1_95/Docs/R1-1812497.zip" TargetMode="External" Id="Rfb872cc156754898" /><Relationship Type="http://schemas.openxmlformats.org/officeDocument/2006/relationships/hyperlink" Target="https://webapp.etsi.org/teldir/ListPersDetails.asp?PersId=47329" TargetMode="External" Id="R95a972c4f525488b" /><Relationship Type="http://schemas.openxmlformats.org/officeDocument/2006/relationships/hyperlink" Target="https://portal.3gpp.org/desktopmodules/Release/ReleaseDetails.aspx?releaseId=191" TargetMode="External" Id="R187bf550146a477b" /><Relationship Type="http://schemas.openxmlformats.org/officeDocument/2006/relationships/hyperlink" Target="https://www.3gpp.org/ftp/TSG_RAN/WG1_RL1/TSGR1_95/Docs/R1-1812498.zip" TargetMode="External" Id="R2dbe330e1b3340c8" /><Relationship Type="http://schemas.openxmlformats.org/officeDocument/2006/relationships/hyperlink" Target="https://webapp.etsi.org/teldir/ListPersDetails.asp?PersId=47329" TargetMode="External" Id="Rc72541dc216b4df3" /><Relationship Type="http://schemas.openxmlformats.org/officeDocument/2006/relationships/hyperlink" Target="https://portal.3gpp.org/desktopmodules/Release/ReleaseDetails.aspx?releaseId=191" TargetMode="External" Id="R627ee65bf89449f9" /><Relationship Type="http://schemas.openxmlformats.org/officeDocument/2006/relationships/hyperlink" Target="https://www.3gpp.org/ftp/TSG_RAN/WG1_RL1/TSGR1_95/Docs/R1-1812499.zip" TargetMode="External" Id="Ra107a7ed603443d3" /><Relationship Type="http://schemas.openxmlformats.org/officeDocument/2006/relationships/hyperlink" Target="https://webapp.etsi.org/teldir/ListPersDetails.asp?PersId=47329" TargetMode="External" Id="R07804f251a854ac6" /><Relationship Type="http://schemas.openxmlformats.org/officeDocument/2006/relationships/hyperlink" Target="https://portal.3gpp.org/desktopmodules/Release/ReleaseDetails.aspx?releaseId=191" TargetMode="External" Id="R71a7dfcc182f4653" /><Relationship Type="http://schemas.openxmlformats.org/officeDocument/2006/relationships/hyperlink" Target="https://www.3gpp.org/ftp/TSG_RAN/WG1_RL1/TSGR1_95/Docs/R1-1812500.zip" TargetMode="External" Id="R627c4e805c4b4c69" /><Relationship Type="http://schemas.openxmlformats.org/officeDocument/2006/relationships/hyperlink" Target="https://webapp.etsi.org/teldir/ListPersDetails.asp?PersId=47329" TargetMode="External" Id="Rc2ecae0c73224b67" /><Relationship Type="http://schemas.openxmlformats.org/officeDocument/2006/relationships/hyperlink" Target="https://portal.3gpp.org/desktopmodules/Release/ReleaseDetails.aspx?releaseId=191" TargetMode="External" Id="Raf1c0a3296ad4d17" /><Relationship Type="http://schemas.openxmlformats.org/officeDocument/2006/relationships/hyperlink" Target="https://www.3gpp.org/ftp/TSG_RAN/WG1_RL1/TSGR1_95/Docs/R1-1812501.zip" TargetMode="External" Id="R728cd3dd982549fe" /><Relationship Type="http://schemas.openxmlformats.org/officeDocument/2006/relationships/hyperlink" Target="https://webapp.etsi.org/teldir/ListPersDetails.asp?PersId=47329" TargetMode="External" Id="Rafa7bb052e4b4311" /><Relationship Type="http://schemas.openxmlformats.org/officeDocument/2006/relationships/hyperlink" Target="https://portal.3gpp.org/ngppapp/CreateTdoc.aspx?mode=view&amp;contributionId=959376" TargetMode="External" Id="R366b00afc2ee4c05" /><Relationship Type="http://schemas.openxmlformats.org/officeDocument/2006/relationships/hyperlink" Target="https://portal.3gpp.org/desktopmodules/Release/ReleaseDetails.aspx?releaseId=191" TargetMode="External" Id="R2b0d2578127e49b4" /><Relationship Type="http://schemas.openxmlformats.org/officeDocument/2006/relationships/hyperlink" Target="https://www.3gpp.org/ftp/TSG_RAN/WG1_RL1/TSGR1_95/Docs/R1-1812502.zip" TargetMode="External" Id="R31b370d17b8940c9" /><Relationship Type="http://schemas.openxmlformats.org/officeDocument/2006/relationships/hyperlink" Target="https://webapp.etsi.org/teldir/ListPersDetails.asp?PersId=47329" TargetMode="External" Id="Re9a2ff4883fd49d6" /><Relationship Type="http://schemas.openxmlformats.org/officeDocument/2006/relationships/hyperlink" Target="https://portal.3gpp.org/desktopmodules/Release/ReleaseDetails.aspx?releaseId=191" TargetMode="External" Id="R5bb4bb6c50aa44cb" /><Relationship Type="http://schemas.openxmlformats.org/officeDocument/2006/relationships/hyperlink" Target="https://www.3gpp.org/ftp/TSG_RAN/WG1_RL1/TSGR1_95/Docs/R1-1812503.zip" TargetMode="External" Id="R070d382ba9934cd8" /><Relationship Type="http://schemas.openxmlformats.org/officeDocument/2006/relationships/hyperlink" Target="https://webapp.etsi.org/teldir/ListPersDetails.asp?PersId=47329" TargetMode="External" Id="R87d8a79dd97c40b5" /><Relationship Type="http://schemas.openxmlformats.org/officeDocument/2006/relationships/hyperlink" Target="https://portal.3gpp.org/desktopmodules/Release/ReleaseDetails.aspx?releaseId=191" TargetMode="External" Id="R754e49123fb34336" /><Relationship Type="http://schemas.openxmlformats.org/officeDocument/2006/relationships/hyperlink" Target="https://www.3gpp.org/ftp/TSG_RAN/WG1_RL1/TSGR1_95/Docs/R1-1812504.zip" TargetMode="External" Id="Rd76378cd283e4cef" /><Relationship Type="http://schemas.openxmlformats.org/officeDocument/2006/relationships/hyperlink" Target="https://webapp.etsi.org/teldir/ListPersDetails.asp?PersId=47329" TargetMode="External" Id="R62b252cff9cc4795" /><Relationship Type="http://schemas.openxmlformats.org/officeDocument/2006/relationships/hyperlink" Target="https://portal.3gpp.org/desktopmodules/Release/ReleaseDetails.aspx?releaseId=191" TargetMode="External" Id="Rfa1bdccbba944001" /><Relationship Type="http://schemas.openxmlformats.org/officeDocument/2006/relationships/hyperlink" Target="https://www.3gpp.org/ftp/TSG_RAN/WG1_RL1/TSGR1_95/Docs/R1-1812505.zip" TargetMode="External" Id="R1201a83fe6f940dd" /><Relationship Type="http://schemas.openxmlformats.org/officeDocument/2006/relationships/hyperlink" Target="https://webapp.etsi.org/teldir/ListPersDetails.asp?PersId=47329" TargetMode="External" Id="R3d4bff9ebd4a432e" /><Relationship Type="http://schemas.openxmlformats.org/officeDocument/2006/relationships/hyperlink" Target="https://portal.3gpp.org/desktopmodules/Release/ReleaseDetails.aspx?releaseId=191" TargetMode="External" Id="Rc49cc6bf19554ea9" /><Relationship Type="http://schemas.openxmlformats.org/officeDocument/2006/relationships/hyperlink" Target="https://www.3gpp.org/ftp/TSG_RAN/WG1_RL1/TSGR1_95/Docs/R1-1812506.zip" TargetMode="External" Id="R797a46d738fb4e5f" /><Relationship Type="http://schemas.openxmlformats.org/officeDocument/2006/relationships/hyperlink" Target="https://webapp.etsi.org/teldir/ListPersDetails.asp?PersId=47329" TargetMode="External" Id="Rdf72e2a197ff4195" /><Relationship Type="http://schemas.openxmlformats.org/officeDocument/2006/relationships/hyperlink" Target="https://portal.3gpp.org/desktopmodules/Release/ReleaseDetails.aspx?releaseId=191" TargetMode="External" Id="Rff317f8c9e774991" /><Relationship Type="http://schemas.openxmlformats.org/officeDocument/2006/relationships/hyperlink" Target="https://www.3gpp.org/ftp/TSG_RAN/WG1_RL1/TSGR1_95/Docs/R1-1812507.zip" TargetMode="External" Id="Re13dafb2c61a4e0e" /><Relationship Type="http://schemas.openxmlformats.org/officeDocument/2006/relationships/hyperlink" Target="https://webapp.etsi.org/teldir/ListPersDetails.asp?PersId=47329" TargetMode="External" Id="Rf91a16fc934d4de5" /><Relationship Type="http://schemas.openxmlformats.org/officeDocument/2006/relationships/hyperlink" Target="https://portal.3gpp.org/desktopmodules/Release/ReleaseDetails.aspx?releaseId=191" TargetMode="External" Id="Rad3ce47163174d0a" /><Relationship Type="http://schemas.openxmlformats.org/officeDocument/2006/relationships/hyperlink" Target="https://www.3gpp.org/ftp/TSG_RAN/WG1_RL1/TSGR1_95/Docs/R1-1812508.zip" TargetMode="External" Id="R43d475e15dfd4b02" /><Relationship Type="http://schemas.openxmlformats.org/officeDocument/2006/relationships/hyperlink" Target="https://webapp.etsi.org/teldir/ListPersDetails.asp?PersId=47329" TargetMode="External" Id="Rd125403441354bce" /><Relationship Type="http://schemas.openxmlformats.org/officeDocument/2006/relationships/hyperlink" Target="https://portal.3gpp.org/desktopmodules/Release/ReleaseDetails.aspx?releaseId=191" TargetMode="External" Id="R470bf44629da41cc" /><Relationship Type="http://schemas.openxmlformats.org/officeDocument/2006/relationships/hyperlink" Target="https://www.3gpp.org/ftp/TSG_RAN/WG1_RL1/TSGR1_95/Docs/R1-1812509.zip" TargetMode="External" Id="R05e8c00cbbd24e58" /><Relationship Type="http://schemas.openxmlformats.org/officeDocument/2006/relationships/hyperlink" Target="https://webapp.etsi.org/teldir/ListPersDetails.asp?PersId=47329" TargetMode="External" Id="Rdb8659a2f8a44980" /><Relationship Type="http://schemas.openxmlformats.org/officeDocument/2006/relationships/hyperlink" Target="https://portal.3gpp.org/desktopmodules/Release/ReleaseDetails.aspx?releaseId=191" TargetMode="External" Id="R3b302469c2e94bf3" /><Relationship Type="http://schemas.openxmlformats.org/officeDocument/2006/relationships/hyperlink" Target="https://www.3gpp.org/ftp/TSG_RAN/WG1_RL1/TSGR1_95/Docs/R1-1812510.zip" TargetMode="External" Id="R8aba94ec942c4486" /><Relationship Type="http://schemas.openxmlformats.org/officeDocument/2006/relationships/hyperlink" Target="https://webapp.etsi.org/teldir/ListPersDetails.asp?PersId=47329" TargetMode="External" Id="R503f907e1f4e4f63" /><Relationship Type="http://schemas.openxmlformats.org/officeDocument/2006/relationships/hyperlink" Target="https://portal.3gpp.org/ngppapp/CreateTdoc.aspx?mode=view&amp;contributionId=959473" TargetMode="External" Id="R5b1b4ceb8c574024" /><Relationship Type="http://schemas.openxmlformats.org/officeDocument/2006/relationships/hyperlink" Target="https://portal.3gpp.org/desktopmodules/Release/ReleaseDetails.aspx?releaseId=191" TargetMode="External" Id="Rc61326b02ebe4d23" /><Relationship Type="http://schemas.openxmlformats.org/officeDocument/2006/relationships/hyperlink" Target="https://www.3gpp.org/ftp/TSG_RAN/WG1_RL1/TSGR1_95/Docs/R1-1812511.zip" TargetMode="External" Id="R260f700ace8446c1" /><Relationship Type="http://schemas.openxmlformats.org/officeDocument/2006/relationships/hyperlink" Target="https://webapp.etsi.org/teldir/ListPersDetails.asp?PersId=47329" TargetMode="External" Id="R61b146d05519407e" /><Relationship Type="http://schemas.openxmlformats.org/officeDocument/2006/relationships/hyperlink" Target="https://portal.3gpp.org/ngppapp/CreateTdoc.aspx?mode=view&amp;contributionId=959366" TargetMode="External" Id="R57d6e89263714547" /><Relationship Type="http://schemas.openxmlformats.org/officeDocument/2006/relationships/hyperlink" Target="https://portal.3gpp.org/desktopmodules/Release/ReleaseDetails.aspx?releaseId=191" TargetMode="External" Id="R8ea8ffb706264bc0" /><Relationship Type="http://schemas.openxmlformats.org/officeDocument/2006/relationships/hyperlink" Target="https://www.3gpp.org/ftp/TSG_RAN/WG1_RL1/TSGR1_95/Docs/R1-1812512.zip" TargetMode="External" Id="Ra6b2c4c2e313448a" /><Relationship Type="http://schemas.openxmlformats.org/officeDocument/2006/relationships/hyperlink" Target="https://webapp.etsi.org/teldir/ListPersDetails.asp?PersId=47329" TargetMode="External" Id="R6e5c7d8ec2ce40b2" /><Relationship Type="http://schemas.openxmlformats.org/officeDocument/2006/relationships/hyperlink" Target="https://portal.3gpp.org/ngppapp/CreateTdoc.aspx?mode=view&amp;contributionId=959896" TargetMode="External" Id="Rb763478362064de4" /><Relationship Type="http://schemas.openxmlformats.org/officeDocument/2006/relationships/hyperlink" Target="https://portal.3gpp.org/desktopmodules/Release/ReleaseDetails.aspx?releaseId=191" TargetMode="External" Id="Re17dfb62b14e4432" /><Relationship Type="http://schemas.openxmlformats.org/officeDocument/2006/relationships/hyperlink" Target="https://www.3gpp.org/ftp/TSG_RAN/WG1_RL1/TSGR1_95/Docs/R1-1812513.zip" TargetMode="External" Id="R684ede700525457e" /><Relationship Type="http://schemas.openxmlformats.org/officeDocument/2006/relationships/hyperlink" Target="https://webapp.etsi.org/teldir/ListPersDetails.asp?PersId=47329" TargetMode="External" Id="Rc2793b125c504304" /><Relationship Type="http://schemas.openxmlformats.org/officeDocument/2006/relationships/hyperlink" Target="https://portal.3gpp.org/desktopmodules/Release/ReleaseDetails.aspx?releaseId=191" TargetMode="External" Id="R3ffda88ab92044be" /><Relationship Type="http://schemas.openxmlformats.org/officeDocument/2006/relationships/hyperlink" Target="https://www.3gpp.org/ftp/TSG_RAN/WG1_RL1/TSGR1_95/Docs/R1-1812514.zip" TargetMode="External" Id="R503bb915854e4a8f" /><Relationship Type="http://schemas.openxmlformats.org/officeDocument/2006/relationships/hyperlink" Target="https://webapp.etsi.org/teldir/ListPersDetails.asp?PersId=47329" TargetMode="External" Id="Rd1541e6fe80c4473" /><Relationship Type="http://schemas.openxmlformats.org/officeDocument/2006/relationships/hyperlink" Target="https://portal.3gpp.org/desktopmodules/Release/ReleaseDetails.aspx?releaseId=191" TargetMode="External" Id="R6dc15c22274d4ef5" /><Relationship Type="http://schemas.openxmlformats.org/officeDocument/2006/relationships/hyperlink" Target="https://www.3gpp.org/ftp/TSG_RAN/WG1_RL1/TSGR1_95/Docs/R1-1812515.zip" TargetMode="External" Id="Ra6391f71498d412d" /><Relationship Type="http://schemas.openxmlformats.org/officeDocument/2006/relationships/hyperlink" Target="https://webapp.etsi.org/teldir/ListPersDetails.asp?PersId=47329" TargetMode="External" Id="Rfad431f520ff489c" /><Relationship Type="http://schemas.openxmlformats.org/officeDocument/2006/relationships/hyperlink" Target="https://portal.3gpp.org/desktopmodules/Release/ReleaseDetails.aspx?releaseId=191" TargetMode="External" Id="R2b34233e6df64ef6" /><Relationship Type="http://schemas.openxmlformats.org/officeDocument/2006/relationships/hyperlink" Target="https://www.3gpp.org/ftp/TSG_RAN/WG1_RL1/TSGR1_95/Docs/R1-1812516.zip" TargetMode="External" Id="R1f40e7a75f984fc7" /><Relationship Type="http://schemas.openxmlformats.org/officeDocument/2006/relationships/hyperlink" Target="https://webapp.etsi.org/teldir/ListPersDetails.asp?PersId=47329" TargetMode="External" Id="Rd3977bcf6ff14f1d" /><Relationship Type="http://schemas.openxmlformats.org/officeDocument/2006/relationships/hyperlink" Target="https://portal.3gpp.org/desktopmodules/Release/ReleaseDetails.aspx?releaseId=191" TargetMode="External" Id="R82a34ca35bb045a5" /><Relationship Type="http://schemas.openxmlformats.org/officeDocument/2006/relationships/hyperlink" Target="https://www.3gpp.org/ftp/TSG_RAN/WG1_RL1/TSGR1_95/Docs/R1-1812517.zip" TargetMode="External" Id="R3066659cd20c45cd" /><Relationship Type="http://schemas.openxmlformats.org/officeDocument/2006/relationships/hyperlink" Target="https://webapp.etsi.org/teldir/ListPersDetails.asp?PersId=47329" TargetMode="External" Id="R6336cfb908e04f74" /><Relationship Type="http://schemas.openxmlformats.org/officeDocument/2006/relationships/hyperlink" Target="https://portal.3gpp.org/desktopmodules/Release/ReleaseDetails.aspx?releaseId=191" TargetMode="External" Id="R8ec9f7f423b642f0" /><Relationship Type="http://schemas.openxmlformats.org/officeDocument/2006/relationships/hyperlink" Target="https://www.3gpp.org/ftp/TSG_RAN/WG1_RL1/TSGR1_95/Docs/R1-1812518.zip" TargetMode="External" Id="R3805985700054ef1" /><Relationship Type="http://schemas.openxmlformats.org/officeDocument/2006/relationships/hyperlink" Target="https://webapp.etsi.org/teldir/ListPersDetails.asp?PersId=47329" TargetMode="External" Id="Re485a82aa443437e" /><Relationship Type="http://schemas.openxmlformats.org/officeDocument/2006/relationships/hyperlink" Target="https://portal.3gpp.org/desktopmodules/Release/ReleaseDetails.aspx?releaseId=191" TargetMode="External" Id="R49833511167b4f66" /><Relationship Type="http://schemas.openxmlformats.org/officeDocument/2006/relationships/hyperlink" Target="https://www.3gpp.org/ftp/TSG_RAN/WG1_RL1/TSGR1_95/Docs/R1-1812519.zip" TargetMode="External" Id="R963251a8c34341b1" /><Relationship Type="http://schemas.openxmlformats.org/officeDocument/2006/relationships/hyperlink" Target="https://webapp.etsi.org/teldir/ListPersDetails.asp?PersId=47329" TargetMode="External" Id="R5d72101fee1f481e" /><Relationship Type="http://schemas.openxmlformats.org/officeDocument/2006/relationships/hyperlink" Target="https://portal.3gpp.org/desktopmodules/Release/ReleaseDetails.aspx?releaseId=191" TargetMode="External" Id="R0fcd7650fb244a1a" /><Relationship Type="http://schemas.openxmlformats.org/officeDocument/2006/relationships/hyperlink" Target="https://www.3gpp.org/ftp/TSG_RAN/WG1_RL1/TSGR1_95/Docs/R1-1812520.zip" TargetMode="External" Id="R195b3de8ac804c70" /><Relationship Type="http://schemas.openxmlformats.org/officeDocument/2006/relationships/hyperlink" Target="https://webapp.etsi.org/teldir/ListPersDetails.asp?PersId=47329" TargetMode="External" Id="R6e2ae5e117ba411d" /><Relationship Type="http://schemas.openxmlformats.org/officeDocument/2006/relationships/hyperlink" Target="https://portal.3gpp.org/desktopmodules/Release/ReleaseDetails.aspx?releaseId=191" TargetMode="External" Id="R73af666722984b70" /><Relationship Type="http://schemas.openxmlformats.org/officeDocument/2006/relationships/hyperlink" Target="https://www.3gpp.org/ftp/TSG_RAN/WG1_RL1/TSGR1_95/Docs/R1-1812521.zip" TargetMode="External" Id="R0b895e9b860042e0" /><Relationship Type="http://schemas.openxmlformats.org/officeDocument/2006/relationships/hyperlink" Target="https://webapp.etsi.org/teldir/ListPersDetails.asp?PersId=47329" TargetMode="External" Id="R0a96100258f24823" /><Relationship Type="http://schemas.openxmlformats.org/officeDocument/2006/relationships/hyperlink" Target="https://portal.3gpp.org/desktopmodules/Release/ReleaseDetails.aspx?releaseId=190" TargetMode="External" Id="R9c074cec953344d6" /><Relationship Type="http://schemas.openxmlformats.org/officeDocument/2006/relationships/hyperlink" Target="https://www.3gpp.org/ftp/TSG_RAN/WG1_RL1/TSGR1_95/Docs/R1-1812522.zip" TargetMode="External" Id="R4bb64b6fa5394ff1" /><Relationship Type="http://schemas.openxmlformats.org/officeDocument/2006/relationships/hyperlink" Target="https://webapp.etsi.org/teldir/ListPersDetails.asp?PersId=69884" TargetMode="External" Id="R4408fd8a4c8e427b" /><Relationship Type="http://schemas.openxmlformats.org/officeDocument/2006/relationships/hyperlink" Target="https://www.3gpp.org/ftp/TSG_RAN/WG1_RL1/TSGR1_95/Docs/R1-1812523.zip" TargetMode="External" Id="R5b17ff24ca104399" /><Relationship Type="http://schemas.openxmlformats.org/officeDocument/2006/relationships/hyperlink" Target="https://webapp.etsi.org/teldir/ListPersDetails.asp?PersId=69884" TargetMode="External" Id="R6ca079d5b441441c" /><Relationship Type="http://schemas.openxmlformats.org/officeDocument/2006/relationships/hyperlink" Target="https://www.3gpp.org/ftp/TSG_RAN/WG1_RL1/TSGR1_95/Docs/R1-1812524.zip" TargetMode="External" Id="R4dfdc8fc20054340" /><Relationship Type="http://schemas.openxmlformats.org/officeDocument/2006/relationships/hyperlink" Target="https://webapp.etsi.org/teldir/ListPersDetails.asp?PersId=45048" TargetMode="External" Id="R6638c52f6377466d" /><Relationship Type="http://schemas.openxmlformats.org/officeDocument/2006/relationships/hyperlink" Target="https://portal.3gpp.org/desktopmodules/Release/ReleaseDetails.aspx?releaseId=190" TargetMode="External" Id="R06e4fbda5e204822" /><Relationship Type="http://schemas.openxmlformats.org/officeDocument/2006/relationships/hyperlink" Target="https://portal.3gpp.org/desktopmodules/WorkItem/WorkItemDetails.aspx?workitemId=750159" TargetMode="External" Id="R69cf1afefe7f4a76" /><Relationship Type="http://schemas.openxmlformats.org/officeDocument/2006/relationships/hyperlink" Target="https://www.3gpp.org/ftp/TSG_RAN/WG1_RL1/TSGR1_95/Docs/R1-1812525.zip" TargetMode="External" Id="Rb78557192e2f4939" /><Relationship Type="http://schemas.openxmlformats.org/officeDocument/2006/relationships/hyperlink" Target="https://webapp.etsi.org/teldir/ListPersDetails.asp?PersId=45048" TargetMode="External" Id="Rfdc1941f4a55428e" /><Relationship Type="http://schemas.openxmlformats.org/officeDocument/2006/relationships/hyperlink" Target="https://portal.3gpp.org/desktopmodules/Release/ReleaseDetails.aspx?releaseId=190" TargetMode="External" Id="R001ab1c78b5d4a0b" /><Relationship Type="http://schemas.openxmlformats.org/officeDocument/2006/relationships/hyperlink" Target="https://portal.3gpp.org/desktopmodules/WorkItem/WorkItemDetails.aspx?workitemId=750166" TargetMode="External" Id="R4f8545baf63e47fd" /><Relationship Type="http://schemas.openxmlformats.org/officeDocument/2006/relationships/hyperlink" Target="https://www.3gpp.org/ftp/TSG_RAN/WG1_RL1/TSGR1_95/Docs/R1-1812526.zip" TargetMode="External" Id="R80f8b77d47af4046" /><Relationship Type="http://schemas.openxmlformats.org/officeDocument/2006/relationships/hyperlink" Target="https://webapp.etsi.org/teldir/ListPersDetails.asp?PersId=45048" TargetMode="External" Id="R92ec6439740c44f2" /><Relationship Type="http://schemas.openxmlformats.org/officeDocument/2006/relationships/hyperlink" Target="https://portal.3gpp.org/ngppapp/CreateTdoc.aspx?mode=view&amp;contributionId=958849" TargetMode="External" Id="Rd1fbaa8a12c74f71" /><Relationship Type="http://schemas.openxmlformats.org/officeDocument/2006/relationships/hyperlink" Target="https://portal.3gpp.org/desktopmodules/Release/ReleaseDetails.aspx?releaseId=190" TargetMode="External" Id="R1823230f680f4f2c" /><Relationship Type="http://schemas.openxmlformats.org/officeDocument/2006/relationships/hyperlink" Target="https://portal.3gpp.org/desktopmodules/Specifications/SpecificationDetails.aspx?specificationId=2427" TargetMode="External" Id="Re8dd24cfe7f8460a" /><Relationship Type="http://schemas.openxmlformats.org/officeDocument/2006/relationships/hyperlink" Target="https://portal.3gpp.org/desktopmodules/WorkItem/WorkItemDetails.aspx?workitemId=750161" TargetMode="External" Id="R0bf969a3858a43f4" /><Relationship Type="http://schemas.openxmlformats.org/officeDocument/2006/relationships/hyperlink" Target="https://www.3gpp.org/ftp/TSG_RAN/WG1_RL1/TSGR1_95/Docs/R1-1812527.zip" TargetMode="External" Id="R2628e9b7a32542fb" /><Relationship Type="http://schemas.openxmlformats.org/officeDocument/2006/relationships/hyperlink" Target="https://webapp.etsi.org/teldir/ListPersDetails.asp?PersId=45048" TargetMode="External" Id="R55493b865e734d21" /><Relationship Type="http://schemas.openxmlformats.org/officeDocument/2006/relationships/hyperlink" Target="https://portal.3gpp.org/desktopmodules/Release/ReleaseDetails.aspx?releaseId=191" TargetMode="External" Id="R45295269fa1646fc" /><Relationship Type="http://schemas.openxmlformats.org/officeDocument/2006/relationships/hyperlink" Target="https://portal.3gpp.org/desktopmodules/WorkItem/WorkItemDetails.aspx?workitemId=800183" TargetMode="External" Id="R0bbd4d35a6524ed4" /><Relationship Type="http://schemas.openxmlformats.org/officeDocument/2006/relationships/hyperlink" Target="https://www.3gpp.org/ftp/TSG_RAN/WG1_RL1/TSGR1_95/Docs/R1-1812528.zip" TargetMode="External" Id="R5c07ccb566f54ced" /><Relationship Type="http://schemas.openxmlformats.org/officeDocument/2006/relationships/hyperlink" Target="https://webapp.etsi.org/teldir/ListPersDetails.asp?PersId=45048" TargetMode="External" Id="Rda864e0b2c4a43d2" /><Relationship Type="http://schemas.openxmlformats.org/officeDocument/2006/relationships/hyperlink" Target="https://portal.3gpp.org/desktopmodules/Release/ReleaseDetails.aspx?releaseId=191" TargetMode="External" Id="Rf19a0c4d23f54cd4" /><Relationship Type="http://schemas.openxmlformats.org/officeDocument/2006/relationships/hyperlink" Target="https://portal.3gpp.org/desktopmodules/WorkItem/WorkItemDetails.aspx?workitemId=800183" TargetMode="External" Id="R79eeaeaa0d134aa2" /><Relationship Type="http://schemas.openxmlformats.org/officeDocument/2006/relationships/hyperlink" Target="https://www.3gpp.org/ftp/TSG_RAN/WG1_RL1/TSGR1_95/Docs/R1-1812529.zip" TargetMode="External" Id="R4021d538549645ca" /><Relationship Type="http://schemas.openxmlformats.org/officeDocument/2006/relationships/hyperlink" Target="https://webapp.etsi.org/teldir/ListPersDetails.asp?PersId=45048" TargetMode="External" Id="R48b9f94101a045d1" /><Relationship Type="http://schemas.openxmlformats.org/officeDocument/2006/relationships/hyperlink" Target="https://portal.3gpp.org/desktopmodules/Release/ReleaseDetails.aspx?releaseId=191" TargetMode="External" Id="R95c730c3ec2b4165" /><Relationship Type="http://schemas.openxmlformats.org/officeDocument/2006/relationships/hyperlink" Target="https://portal.3gpp.org/desktopmodules/WorkItem/WorkItemDetails.aspx?workitemId=800183" TargetMode="External" Id="Rc83822705dc04325" /><Relationship Type="http://schemas.openxmlformats.org/officeDocument/2006/relationships/hyperlink" Target="https://www.3gpp.org/ftp/TSG_RAN/WG1_RL1/TSGR1_95/Docs/R1-1812530.zip" TargetMode="External" Id="R359a16fd6f0c48f9" /><Relationship Type="http://schemas.openxmlformats.org/officeDocument/2006/relationships/hyperlink" Target="https://webapp.etsi.org/teldir/ListPersDetails.asp?PersId=45048" TargetMode="External" Id="Re0ad994f83584ced" /><Relationship Type="http://schemas.openxmlformats.org/officeDocument/2006/relationships/hyperlink" Target="https://portal.3gpp.org/desktopmodules/Release/ReleaseDetails.aspx?releaseId=191" TargetMode="External" Id="R93c17e4056504ee6" /><Relationship Type="http://schemas.openxmlformats.org/officeDocument/2006/relationships/hyperlink" Target="https://portal.3gpp.org/desktopmodules/WorkItem/WorkItemDetails.aspx?workitemId=800183" TargetMode="External" Id="Ra56f2bd1338d4894" /><Relationship Type="http://schemas.openxmlformats.org/officeDocument/2006/relationships/hyperlink" Target="https://www.3gpp.org/ftp/TSG_RAN/WG1_RL1/TSGR1_95/Docs/R1-1812531.zip" TargetMode="External" Id="R5bdc221f617e446d" /><Relationship Type="http://schemas.openxmlformats.org/officeDocument/2006/relationships/hyperlink" Target="https://webapp.etsi.org/teldir/ListPersDetails.asp?PersId=45048" TargetMode="External" Id="Rc9e36ab691584b3e" /><Relationship Type="http://schemas.openxmlformats.org/officeDocument/2006/relationships/hyperlink" Target="https://portal.3gpp.org/desktopmodules/Release/ReleaseDetails.aspx?releaseId=191" TargetMode="External" Id="Rdd16c9b725984977" /><Relationship Type="http://schemas.openxmlformats.org/officeDocument/2006/relationships/hyperlink" Target="https://portal.3gpp.org/desktopmodules/WorkItem/WorkItemDetails.aspx?workitemId=800183" TargetMode="External" Id="R0a661e442b674aff" /><Relationship Type="http://schemas.openxmlformats.org/officeDocument/2006/relationships/hyperlink" Target="https://www.3gpp.org/ftp/TSG_RAN/WG1_RL1/TSGR1_95/Docs/R1-1812532.zip" TargetMode="External" Id="R5b4a1400ce134d7b" /><Relationship Type="http://schemas.openxmlformats.org/officeDocument/2006/relationships/hyperlink" Target="https://webapp.etsi.org/teldir/ListPersDetails.asp?PersId=45048" TargetMode="External" Id="R0390d7f0ad354000" /><Relationship Type="http://schemas.openxmlformats.org/officeDocument/2006/relationships/hyperlink" Target="https://portal.3gpp.org/desktopmodules/Release/ReleaseDetails.aspx?releaseId=191" TargetMode="External" Id="R28c124fd0bb04d41" /><Relationship Type="http://schemas.openxmlformats.org/officeDocument/2006/relationships/hyperlink" Target="https://portal.3gpp.org/desktopmodules/WorkItem/WorkItemDetails.aspx?workitemId=800183" TargetMode="External" Id="Rdebe509eaa954cc9" /><Relationship Type="http://schemas.openxmlformats.org/officeDocument/2006/relationships/hyperlink" Target="https://www.3gpp.org/ftp/TSG_RAN/WG1_RL1/TSGR1_95/Docs/R1-1812533.zip" TargetMode="External" Id="Red5edfa5db2a4405" /><Relationship Type="http://schemas.openxmlformats.org/officeDocument/2006/relationships/hyperlink" Target="https://webapp.etsi.org/teldir/ListPersDetails.asp?PersId=45048" TargetMode="External" Id="R373fce71562846d2" /><Relationship Type="http://schemas.openxmlformats.org/officeDocument/2006/relationships/hyperlink" Target="https://portal.3gpp.org/desktopmodules/Release/ReleaseDetails.aspx?releaseId=191" TargetMode="External" Id="R51b4f4ffeadb4dc2" /><Relationship Type="http://schemas.openxmlformats.org/officeDocument/2006/relationships/hyperlink" Target="https://portal.3gpp.org/desktopmodules/WorkItem/WorkItemDetails.aspx?workitemId=800183" TargetMode="External" Id="R963e1b2dfeef4b35" /><Relationship Type="http://schemas.openxmlformats.org/officeDocument/2006/relationships/hyperlink" Target="https://www.3gpp.org/ftp/TSG_RAN/WG1_RL1/TSGR1_95/Docs/R1-1812534.zip" TargetMode="External" Id="R8570cc7e5d4348f2" /><Relationship Type="http://schemas.openxmlformats.org/officeDocument/2006/relationships/hyperlink" Target="https://webapp.etsi.org/teldir/ListPersDetails.asp?PersId=45048" TargetMode="External" Id="R2f8d968fb5704105" /><Relationship Type="http://schemas.openxmlformats.org/officeDocument/2006/relationships/hyperlink" Target="https://portal.3gpp.org/desktopmodules/Release/ReleaseDetails.aspx?releaseId=191" TargetMode="External" Id="Rff89aedfd61243ac" /><Relationship Type="http://schemas.openxmlformats.org/officeDocument/2006/relationships/hyperlink" Target="https://portal.3gpp.org/desktopmodules/WorkItem/WorkItemDetails.aspx?workitemId=800183" TargetMode="External" Id="Rde7ca04b75f54ff6" /><Relationship Type="http://schemas.openxmlformats.org/officeDocument/2006/relationships/hyperlink" Target="https://www.3gpp.org/ftp/TSG_RAN/WG1_RL1/TSGR1_95/Docs/R1-1812535.zip" TargetMode="External" Id="Rdc45a68d460e46ef" /><Relationship Type="http://schemas.openxmlformats.org/officeDocument/2006/relationships/hyperlink" Target="https://webapp.etsi.org/teldir/ListPersDetails.asp?PersId=45048" TargetMode="External" Id="R25f395d0f40c4c67" /><Relationship Type="http://schemas.openxmlformats.org/officeDocument/2006/relationships/hyperlink" Target="https://portal.3gpp.org/desktopmodules/Release/ReleaseDetails.aspx?releaseId=191" TargetMode="External" Id="Reb0a35348b324ea1" /><Relationship Type="http://schemas.openxmlformats.org/officeDocument/2006/relationships/hyperlink" Target="https://portal.3gpp.org/desktopmodules/WorkItem/WorkItemDetails.aspx?workitemId=800184" TargetMode="External" Id="Re6d972c9e2af4287" /><Relationship Type="http://schemas.openxmlformats.org/officeDocument/2006/relationships/hyperlink" Target="https://www.3gpp.org/ftp/TSG_RAN/WG1_RL1/TSGR1_95/Docs/R1-1812536.zip" TargetMode="External" Id="R5ef8fe75909044a5" /><Relationship Type="http://schemas.openxmlformats.org/officeDocument/2006/relationships/hyperlink" Target="https://webapp.etsi.org/teldir/ListPersDetails.asp?PersId=45048" TargetMode="External" Id="Rf4fd22753af54bf5" /><Relationship Type="http://schemas.openxmlformats.org/officeDocument/2006/relationships/hyperlink" Target="https://portal.3gpp.org/desktopmodules/Release/ReleaseDetails.aspx?releaseId=191" TargetMode="External" Id="R46acfd1501a24df6" /><Relationship Type="http://schemas.openxmlformats.org/officeDocument/2006/relationships/hyperlink" Target="https://portal.3gpp.org/desktopmodules/WorkItem/WorkItemDetails.aspx?workitemId=800184" TargetMode="External" Id="R8c2840081369440c" /><Relationship Type="http://schemas.openxmlformats.org/officeDocument/2006/relationships/hyperlink" Target="https://www.3gpp.org/ftp/TSG_RAN/WG1_RL1/TSGR1_95/Docs/R1-1812537.zip" TargetMode="External" Id="R30f31a5f55624ee1" /><Relationship Type="http://schemas.openxmlformats.org/officeDocument/2006/relationships/hyperlink" Target="https://webapp.etsi.org/teldir/ListPersDetails.asp?PersId=45048" TargetMode="External" Id="Ref2878f1f1a2455e" /><Relationship Type="http://schemas.openxmlformats.org/officeDocument/2006/relationships/hyperlink" Target="https://portal.3gpp.org/desktopmodules/Release/ReleaseDetails.aspx?releaseId=191" TargetMode="External" Id="R51ce2da0ba114ea8" /><Relationship Type="http://schemas.openxmlformats.org/officeDocument/2006/relationships/hyperlink" Target="https://portal.3gpp.org/desktopmodules/WorkItem/WorkItemDetails.aspx?workitemId=800184" TargetMode="External" Id="R948a1a11786a4f5a" /><Relationship Type="http://schemas.openxmlformats.org/officeDocument/2006/relationships/hyperlink" Target="https://www.3gpp.org/ftp/TSG_RAN/WG1_RL1/TSGR1_95/Docs/R1-1812538.zip" TargetMode="External" Id="R83c26e9eb8fc45aa" /><Relationship Type="http://schemas.openxmlformats.org/officeDocument/2006/relationships/hyperlink" Target="https://webapp.etsi.org/teldir/ListPersDetails.asp?PersId=45048" TargetMode="External" Id="R2fab050db2f0412b" /><Relationship Type="http://schemas.openxmlformats.org/officeDocument/2006/relationships/hyperlink" Target="https://portal.3gpp.org/desktopmodules/Release/ReleaseDetails.aspx?releaseId=191" TargetMode="External" Id="R9640adfe6903454c" /><Relationship Type="http://schemas.openxmlformats.org/officeDocument/2006/relationships/hyperlink" Target="https://portal.3gpp.org/desktopmodules/WorkItem/WorkItemDetails.aspx?workitemId=800184" TargetMode="External" Id="Rc7c7a8fabc334f6a" /><Relationship Type="http://schemas.openxmlformats.org/officeDocument/2006/relationships/hyperlink" Target="https://www.3gpp.org/ftp/TSG_RAN/WG1_RL1/TSGR1_95/Docs/R1-1812539.zip" TargetMode="External" Id="Racf6cf47d25f45b4" /><Relationship Type="http://schemas.openxmlformats.org/officeDocument/2006/relationships/hyperlink" Target="https://webapp.etsi.org/teldir/ListPersDetails.asp?PersId=45048" TargetMode="External" Id="R7a920f18e4a14499" /><Relationship Type="http://schemas.openxmlformats.org/officeDocument/2006/relationships/hyperlink" Target="https://portal.3gpp.org/desktopmodules/Release/ReleaseDetails.aspx?releaseId=191" TargetMode="External" Id="Rde4a708a84f94923" /><Relationship Type="http://schemas.openxmlformats.org/officeDocument/2006/relationships/hyperlink" Target="https://portal.3gpp.org/desktopmodules/WorkItem/WorkItemDetails.aspx?workitemId=800184" TargetMode="External" Id="Rfafb28f803994934" /><Relationship Type="http://schemas.openxmlformats.org/officeDocument/2006/relationships/hyperlink" Target="https://www.3gpp.org/ftp/TSG_RAN/WG1_RL1/TSGR1_95/Docs/R1-1812540.zip" TargetMode="External" Id="Ra425fa261b7c420c" /><Relationship Type="http://schemas.openxmlformats.org/officeDocument/2006/relationships/hyperlink" Target="https://webapp.etsi.org/teldir/ListPersDetails.asp?PersId=45048" TargetMode="External" Id="Rf26345e808f046c5" /><Relationship Type="http://schemas.openxmlformats.org/officeDocument/2006/relationships/hyperlink" Target="https://portal.3gpp.org/desktopmodules/Release/ReleaseDetails.aspx?releaseId=191" TargetMode="External" Id="Rca91b5848e2e49b3" /><Relationship Type="http://schemas.openxmlformats.org/officeDocument/2006/relationships/hyperlink" Target="https://portal.3gpp.org/desktopmodules/WorkItem/WorkItemDetails.aspx?workitemId=800184" TargetMode="External" Id="R0b4a0697d7f54d63" /><Relationship Type="http://schemas.openxmlformats.org/officeDocument/2006/relationships/hyperlink" Target="https://www.3gpp.org/ftp/TSG_RAN/WG1_RL1/TSGR1_95/Docs/R1-1812541.zip" TargetMode="External" Id="Rd634e1e588df4aa6" /><Relationship Type="http://schemas.openxmlformats.org/officeDocument/2006/relationships/hyperlink" Target="https://webapp.etsi.org/teldir/ListPersDetails.asp?PersId=45048" TargetMode="External" Id="Ra6ea3fd107b546bf" /><Relationship Type="http://schemas.openxmlformats.org/officeDocument/2006/relationships/hyperlink" Target="https://portal.3gpp.org/desktopmodules/Release/ReleaseDetails.aspx?releaseId=191" TargetMode="External" Id="R48b9a26e4dcc4feb" /><Relationship Type="http://schemas.openxmlformats.org/officeDocument/2006/relationships/hyperlink" Target="https://portal.3gpp.org/desktopmodules/WorkItem/WorkItemDetails.aspx?workitemId=800186" TargetMode="External" Id="R214c44f513094493" /><Relationship Type="http://schemas.openxmlformats.org/officeDocument/2006/relationships/hyperlink" Target="https://www.3gpp.org/ftp/TSG_RAN/WG1_RL1/TSGR1_95/Docs/R1-1812542.zip" TargetMode="External" Id="Rfe7d65e80bac4b2a" /><Relationship Type="http://schemas.openxmlformats.org/officeDocument/2006/relationships/hyperlink" Target="https://webapp.etsi.org/teldir/ListPersDetails.asp?PersId=45048" TargetMode="External" Id="Rbb8a0b2f9a8a4460" /><Relationship Type="http://schemas.openxmlformats.org/officeDocument/2006/relationships/hyperlink" Target="https://www.3gpp.org/ftp/TSG_RAN/WG1_RL1/TSGR1_95/Docs/R1-1812543.zip" TargetMode="External" Id="R1656a99f72f340fb" /><Relationship Type="http://schemas.openxmlformats.org/officeDocument/2006/relationships/hyperlink" Target="https://webapp.etsi.org/teldir/ListPersDetails.asp?PersId=45048" TargetMode="External" Id="R870f63aebdae4c89" /><Relationship Type="http://schemas.openxmlformats.org/officeDocument/2006/relationships/hyperlink" Target="https://www.3gpp.org/ftp/TSG_RAN/WG1_RL1/TSGR1_95/Docs/R1-1812544.zip" TargetMode="External" Id="R34b92b4d302346cb" /><Relationship Type="http://schemas.openxmlformats.org/officeDocument/2006/relationships/hyperlink" Target="https://webapp.etsi.org/teldir/ListPersDetails.asp?PersId=45048" TargetMode="External" Id="Rc3645e8f5666470d" /><Relationship Type="http://schemas.openxmlformats.org/officeDocument/2006/relationships/hyperlink" Target="https://www.3gpp.org/ftp/TSG_RAN/WG1_RL1/TSGR1_95/Docs/R1-1812545.zip" TargetMode="External" Id="Rceaa0d8677aa4d5f" /><Relationship Type="http://schemas.openxmlformats.org/officeDocument/2006/relationships/hyperlink" Target="https://webapp.etsi.org/teldir/ListPersDetails.asp?PersId=45048" TargetMode="External" Id="Rd5db5e971f51486a" /><Relationship Type="http://schemas.openxmlformats.org/officeDocument/2006/relationships/hyperlink" Target="https://www.3gpp.org/ftp/TSG_RAN/WG1_RL1/TSGR1_95/Docs/R1-1812546.zip" TargetMode="External" Id="R1f31e8a854bf4a18" /><Relationship Type="http://schemas.openxmlformats.org/officeDocument/2006/relationships/hyperlink" Target="https://webapp.etsi.org/teldir/ListPersDetails.asp?PersId=45048" TargetMode="External" Id="Rebb034c523184437" /><Relationship Type="http://schemas.openxmlformats.org/officeDocument/2006/relationships/hyperlink" Target="https://www.3gpp.org/ftp/TSG_RAN/WG1_RL1/TSGR1_95/Docs/R1-1812547.zip" TargetMode="External" Id="R4599c480bced4b21" /><Relationship Type="http://schemas.openxmlformats.org/officeDocument/2006/relationships/hyperlink" Target="https://webapp.etsi.org/teldir/ListPersDetails.asp?PersId=45048" TargetMode="External" Id="R455632ed03324a56" /><Relationship Type="http://schemas.openxmlformats.org/officeDocument/2006/relationships/hyperlink" Target="https://www.3gpp.org/ftp/TSG_RAN/WG1_RL1/TSGR1_95/Docs/R1-1812548.zip" TargetMode="External" Id="R106c783201d542e5" /><Relationship Type="http://schemas.openxmlformats.org/officeDocument/2006/relationships/hyperlink" Target="https://webapp.etsi.org/teldir/ListPersDetails.asp?PersId=45048" TargetMode="External" Id="R4bcb7d71ccb0479c" /><Relationship Type="http://schemas.openxmlformats.org/officeDocument/2006/relationships/hyperlink" Target="https://www.3gpp.org/ftp/TSG_RAN/WG1_RL1/TSGR1_95/Docs/R1-1812549.zip" TargetMode="External" Id="R9e17642d49304810" /><Relationship Type="http://schemas.openxmlformats.org/officeDocument/2006/relationships/hyperlink" Target="https://webapp.etsi.org/teldir/ListPersDetails.asp?PersId=45048" TargetMode="External" Id="R55e4e9f252564893" /><Relationship Type="http://schemas.openxmlformats.org/officeDocument/2006/relationships/hyperlink" Target="https://www.3gpp.org/ftp/TSG_RAN/WG1_RL1/TSGR1_95/Docs/R1-1812550.zip" TargetMode="External" Id="Rd24139cdbd76440b" /><Relationship Type="http://schemas.openxmlformats.org/officeDocument/2006/relationships/hyperlink" Target="https://webapp.etsi.org/teldir/ListPersDetails.asp?PersId=45048" TargetMode="External" Id="Rd7c901ab68d841ba" /><Relationship Type="http://schemas.openxmlformats.org/officeDocument/2006/relationships/hyperlink" Target="https://www.3gpp.org/ftp/TSG_RAN/WG1_RL1/TSGR1_95/Docs/R1-1812551.zip" TargetMode="External" Id="R7f31a15f5b3a465c" /><Relationship Type="http://schemas.openxmlformats.org/officeDocument/2006/relationships/hyperlink" Target="https://webapp.etsi.org/teldir/ListPersDetails.asp?PersId=45048" TargetMode="External" Id="Ra68a24e10b37499a" /><Relationship Type="http://schemas.openxmlformats.org/officeDocument/2006/relationships/hyperlink" Target="https://www.3gpp.org/ftp/TSG_RAN/WG1_RL1/TSGR1_95/Docs/R1-1812552.zip" TargetMode="External" Id="R1bab92f80d614e9b" /><Relationship Type="http://schemas.openxmlformats.org/officeDocument/2006/relationships/hyperlink" Target="https://webapp.etsi.org/teldir/ListPersDetails.asp?PersId=45048" TargetMode="External" Id="Rbd6c44723176492b" /><Relationship Type="http://schemas.openxmlformats.org/officeDocument/2006/relationships/hyperlink" Target="https://www.3gpp.org/ftp/TSG_RAN/WG1_RL1/TSGR1_95/Docs/R1-1812553.zip" TargetMode="External" Id="R16a88ba117364494" /><Relationship Type="http://schemas.openxmlformats.org/officeDocument/2006/relationships/hyperlink" Target="https://webapp.etsi.org/teldir/ListPersDetails.asp?PersId=45048" TargetMode="External" Id="Re29ca216fda044a9" /><Relationship Type="http://schemas.openxmlformats.org/officeDocument/2006/relationships/hyperlink" Target="https://www.3gpp.org/ftp/TSG_RAN/WG1_RL1/TSGR1_95/Docs/R1-1812554.zip" TargetMode="External" Id="Rca71008f80a142ca" /><Relationship Type="http://schemas.openxmlformats.org/officeDocument/2006/relationships/hyperlink" Target="https://webapp.etsi.org/teldir/ListPersDetails.asp?PersId=45048" TargetMode="External" Id="R6ffa8815212c4366" /><Relationship Type="http://schemas.openxmlformats.org/officeDocument/2006/relationships/hyperlink" Target="https://www.3gpp.org/ftp/TSG_RAN/WG1_RL1/TSGR1_95/Docs/R1-1812555.zip" TargetMode="External" Id="Rf1cd38400869420a" /><Relationship Type="http://schemas.openxmlformats.org/officeDocument/2006/relationships/hyperlink" Target="https://webapp.etsi.org/teldir/ListPersDetails.asp?PersId=45048" TargetMode="External" Id="R5f329a87e98f4c92" /><Relationship Type="http://schemas.openxmlformats.org/officeDocument/2006/relationships/hyperlink" Target="https://www.3gpp.org/ftp/TSG_RAN/WG1_RL1/TSGR1_95/Docs/R1-1812556.zip" TargetMode="External" Id="Rf926fc6808d54ac6" /><Relationship Type="http://schemas.openxmlformats.org/officeDocument/2006/relationships/hyperlink" Target="https://webapp.etsi.org/teldir/ListPersDetails.asp?PersId=45048" TargetMode="External" Id="Rb60d6a3043fe4465" /><Relationship Type="http://schemas.openxmlformats.org/officeDocument/2006/relationships/hyperlink" Target="https://www.3gpp.org/ftp/TSG_RAN/WG1_RL1/TSGR1_95/Docs/R1-1812557.zip" TargetMode="External" Id="Rf72e7825b1af49a8" /><Relationship Type="http://schemas.openxmlformats.org/officeDocument/2006/relationships/hyperlink" Target="https://webapp.etsi.org/teldir/ListPersDetails.asp?PersId=45048" TargetMode="External" Id="R6f5aa7fefec7459f" /><Relationship Type="http://schemas.openxmlformats.org/officeDocument/2006/relationships/hyperlink" Target="https://www.3gpp.org/ftp/TSG_RAN/WG1_RL1/TSGR1_95/Docs/R1-1812558.zip" TargetMode="External" Id="R92b6dd980808477d" /><Relationship Type="http://schemas.openxmlformats.org/officeDocument/2006/relationships/hyperlink" Target="https://webapp.etsi.org/teldir/ListPersDetails.asp?PersId=45048" TargetMode="External" Id="R84de6d5cfac04f66" /><Relationship Type="http://schemas.openxmlformats.org/officeDocument/2006/relationships/hyperlink" Target="https://www.3gpp.org/ftp/TSG_RAN/WG1_RL1/TSGR1_95/Docs/R1-1812559.zip" TargetMode="External" Id="Rf1bba03160494c5b" /><Relationship Type="http://schemas.openxmlformats.org/officeDocument/2006/relationships/hyperlink" Target="https://webapp.etsi.org/teldir/ListPersDetails.asp?PersId=45048" TargetMode="External" Id="R0aa522458cac446b" /><Relationship Type="http://schemas.openxmlformats.org/officeDocument/2006/relationships/hyperlink" Target="https://www.3gpp.org/ftp/TSG_RAN/WG1_RL1/TSGR1_95/Docs/R1-1812560.zip" TargetMode="External" Id="R38cd68483f2344b8" /><Relationship Type="http://schemas.openxmlformats.org/officeDocument/2006/relationships/hyperlink" Target="https://webapp.etsi.org/teldir/ListPersDetails.asp?PersId=45048" TargetMode="External" Id="R6f044ba4bb604eea" /><Relationship Type="http://schemas.openxmlformats.org/officeDocument/2006/relationships/hyperlink" Target="https://www.3gpp.org/ftp/TSG_RAN/WG1_RL1/TSGR1_95/Docs/R1-1812561.zip" TargetMode="External" Id="Rf10372831341481e" /><Relationship Type="http://schemas.openxmlformats.org/officeDocument/2006/relationships/hyperlink" Target="https://webapp.etsi.org/teldir/ListPersDetails.asp?PersId=45048" TargetMode="External" Id="R0465b0ecd24f49e7" /><Relationship Type="http://schemas.openxmlformats.org/officeDocument/2006/relationships/hyperlink" Target="https://www.3gpp.org/ftp/TSG_RAN/WG1_RL1/TSGR1_95/Docs/R1-1812562.zip" TargetMode="External" Id="Ra25ce2d8eebe41a8" /><Relationship Type="http://schemas.openxmlformats.org/officeDocument/2006/relationships/hyperlink" Target="https://webapp.etsi.org/teldir/ListPersDetails.asp?PersId=45048" TargetMode="External" Id="Ra1790b0ebd044664" /><Relationship Type="http://schemas.openxmlformats.org/officeDocument/2006/relationships/hyperlink" Target="https://www.3gpp.org/ftp/TSG_RAN/WG1_RL1/TSGR1_95/Docs/R1-1812563.zip" TargetMode="External" Id="Rbac619abc9534a8f" /><Relationship Type="http://schemas.openxmlformats.org/officeDocument/2006/relationships/hyperlink" Target="https://webapp.etsi.org/teldir/ListPersDetails.asp?PersId=45048" TargetMode="External" Id="R454b970269274ab1" /><Relationship Type="http://schemas.openxmlformats.org/officeDocument/2006/relationships/hyperlink" Target="https://www.3gpp.org/ftp/TSG_RAN/WG1_RL1/TSGR1_95/Docs/R1-1812564.zip" TargetMode="External" Id="R2f935f32afdc4696" /><Relationship Type="http://schemas.openxmlformats.org/officeDocument/2006/relationships/hyperlink" Target="https://webapp.etsi.org/teldir/ListPersDetails.asp?PersId=45048" TargetMode="External" Id="R6b190b53ee904ff2" /><Relationship Type="http://schemas.openxmlformats.org/officeDocument/2006/relationships/hyperlink" Target="https://www.3gpp.org/ftp/TSG_RAN/WG1_RL1/TSGR1_95/Docs/R1-1812565.zip" TargetMode="External" Id="Rb1fa8740b9394eb8" /><Relationship Type="http://schemas.openxmlformats.org/officeDocument/2006/relationships/hyperlink" Target="https://webapp.etsi.org/teldir/ListPersDetails.asp?PersId=45048" TargetMode="External" Id="R48d1531408ae424e" /><Relationship Type="http://schemas.openxmlformats.org/officeDocument/2006/relationships/hyperlink" Target="https://www.3gpp.org/ftp/TSG_RAN/WG1_RL1/TSGR1_95/Docs/R1-1812566.zip" TargetMode="External" Id="Rd0dc6875dbf74364" /><Relationship Type="http://schemas.openxmlformats.org/officeDocument/2006/relationships/hyperlink" Target="https://webapp.etsi.org/teldir/ListPersDetails.asp?PersId=45048" TargetMode="External" Id="Raf60c4770b574b91" /><Relationship Type="http://schemas.openxmlformats.org/officeDocument/2006/relationships/hyperlink" Target="https://www.3gpp.org/ftp/TSG_RAN/WG1_RL1/TSGR1_95/Docs/R1-1812567.zip" TargetMode="External" Id="R0060647ddd9544dd" /><Relationship Type="http://schemas.openxmlformats.org/officeDocument/2006/relationships/hyperlink" Target="https://webapp.etsi.org/teldir/ListPersDetails.asp?PersId=45048" TargetMode="External" Id="R052ab4f188c943a7" /><Relationship Type="http://schemas.openxmlformats.org/officeDocument/2006/relationships/hyperlink" Target="https://www.3gpp.org/ftp/TSG_RAN/WG1_RL1/TSGR1_95/Docs/R1-1812568.zip" TargetMode="External" Id="R3cc66e033a1f4b90" /><Relationship Type="http://schemas.openxmlformats.org/officeDocument/2006/relationships/hyperlink" Target="https://webapp.etsi.org/teldir/ListPersDetails.asp?PersId=45048" TargetMode="External" Id="Rd28c93628a914f08" /><Relationship Type="http://schemas.openxmlformats.org/officeDocument/2006/relationships/hyperlink" Target="https://www.3gpp.org/ftp/TSG_RAN/WG1_RL1/TSGR1_95/Docs/R1-1812569.zip" TargetMode="External" Id="Rcca686f9524d4bf2" /><Relationship Type="http://schemas.openxmlformats.org/officeDocument/2006/relationships/hyperlink" Target="https://webapp.etsi.org/teldir/ListPersDetails.asp?PersId=45048" TargetMode="External" Id="R0fd0ff3763c74d07" /><Relationship Type="http://schemas.openxmlformats.org/officeDocument/2006/relationships/hyperlink" Target="https://portal.3gpp.org/ngppapp/CreateTdoc.aspx?mode=view&amp;contributionId=959658" TargetMode="External" Id="R1b78aaacdfff4b98" /><Relationship Type="http://schemas.openxmlformats.org/officeDocument/2006/relationships/hyperlink" Target="https://www.3gpp.org/ftp/TSG_RAN/WG1_RL1/TSGR1_95/Docs/R1-1812570.zip" TargetMode="External" Id="R5db3ea2eaa3c4935" /><Relationship Type="http://schemas.openxmlformats.org/officeDocument/2006/relationships/hyperlink" Target="https://webapp.etsi.org/teldir/ListPersDetails.asp?PersId=45048" TargetMode="External" Id="R612d4a89be174dad" /><Relationship Type="http://schemas.openxmlformats.org/officeDocument/2006/relationships/hyperlink" Target="https://www.3gpp.org/ftp/TSG_RAN/WG1_RL1/TSGR1_95/Docs/R1-1812571.zip" TargetMode="External" Id="Re5bd2e127fb24a7b" /><Relationship Type="http://schemas.openxmlformats.org/officeDocument/2006/relationships/hyperlink" Target="https://webapp.etsi.org/teldir/ListPersDetails.asp?PersId=45048" TargetMode="External" Id="Rde939943a11d46e4" /><Relationship Type="http://schemas.openxmlformats.org/officeDocument/2006/relationships/hyperlink" Target="https://www.3gpp.org/ftp/TSG_RAN/WG1_RL1/TSGR1_95/Docs/R1-1812572.zip" TargetMode="External" Id="R0c3d4a048d8e40f7" /><Relationship Type="http://schemas.openxmlformats.org/officeDocument/2006/relationships/hyperlink" Target="https://webapp.etsi.org/teldir/ListPersDetails.asp?PersId=45048" TargetMode="External" Id="Ra5c31b5373fc48c1" /><Relationship Type="http://schemas.openxmlformats.org/officeDocument/2006/relationships/hyperlink" Target="https://www.3gpp.org/ftp/TSG_RAN/WG1_RL1/TSGR1_95/Docs/R1-1812573.zip" TargetMode="External" Id="Rf4f2a00df8fe4db6" /><Relationship Type="http://schemas.openxmlformats.org/officeDocument/2006/relationships/hyperlink" Target="https://webapp.etsi.org/teldir/ListPersDetails.asp?PersId=45048" TargetMode="External" Id="R8c230e3f40c84ce7" /><Relationship Type="http://schemas.openxmlformats.org/officeDocument/2006/relationships/hyperlink" Target="https://www.3gpp.org/ftp/TSG_RAN/WG1_RL1/TSGR1_95/Docs/R1-1812574.zip" TargetMode="External" Id="R4610ae18287343cb" /><Relationship Type="http://schemas.openxmlformats.org/officeDocument/2006/relationships/hyperlink" Target="https://webapp.etsi.org/teldir/ListPersDetails.asp?PersId=45048" TargetMode="External" Id="R48721f117bf74d35" /><Relationship Type="http://schemas.openxmlformats.org/officeDocument/2006/relationships/hyperlink" Target="https://www.3gpp.org/ftp/TSG_RAN/WG1_RL1/TSGR1_95/Docs/R1-1812575.zip" TargetMode="External" Id="R3592640f57a64532" /><Relationship Type="http://schemas.openxmlformats.org/officeDocument/2006/relationships/hyperlink" Target="https://webapp.etsi.org/teldir/ListPersDetails.asp?PersId=45048" TargetMode="External" Id="Rac55623aaba242d1" /><Relationship Type="http://schemas.openxmlformats.org/officeDocument/2006/relationships/hyperlink" Target="https://www.3gpp.org/ftp/TSG_RAN/WG1_RL1/TSGR1_95/Docs/R1-1812576.zip" TargetMode="External" Id="R94691d854b8f43b1" /><Relationship Type="http://schemas.openxmlformats.org/officeDocument/2006/relationships/hyperlink" Target="https://webapp.etsi.org/teldir/ListPersDetails.asp?PersId=45048" TargetMode="External" Id="Rf0d04ae566084cca" /><Relationship Type="http://schemas.openxmlformats.org/officeDocument/2006/relationships/hyperlink" Target="https://www.3gpp.org/ftp/TSG_RAN/WG1_RL1/TSGR1_95/Docs/R1-1812577.zip" TargetMode="External" Id="Rbfd8059e40d641d9" /><Relationship Type="http://schemas.openxmlformats.org/officeDocument/2006/relationships/hyperlink" Target="https://webapp.etsi.org/teldir/ListPersDetails.asp?PersId=45048" TargetMode="External" Id="Rfea22e92f25f4d62" /><Relationship Type="http://schemas.openxmlformats.org/officeDocument/2006/relationships/hyperlink" Target="https://portal.3gpp.org/ngppapp/CreateTdoc.aspx?mode=view&amp;contributionId=935748" TargetMode="External" Id="R88f8a5a0fc1c471d" /><Relationship Type="http://schemas.openxmlformats.org/officeDocument/2006/relationships/hyperlink" Target="https://www.3gpp.org/ftp/TSG_RAN/WG1_RL1/TSGR1_95/Docs/R1-1812578.zip" TargetMode="External" Id="R3e64a00041b24d64" /><Relationship Type="http://schemas.openxmlformats.org/officeDocument/2006/relationships/hyperlink" Target="https://webapp.etsi.org/teldir/ListPersDetails.asp?PersId=45048" TargetMode="External" Id="R71e0bb99dfec497e" /><Relationship Type="http://schemas.openxmlformats.org/officeDocument/2006/relationships/hyperlink" Target="https://portal.3gpp.org/ngppapp/CreateTdoc.aspx?mode=view&amp;contributionId=935749" TargetMode="External" Id="Rda5d3bc07f3a461c" /><Relationship Type="http://schemas.openxmlformats.org/officeDocument/2006/relationships/hyperlink" Target="https://webapp.etsi.org/teldir/ListPersDetails.asp?PersId=45048" TargetMode="External" Id="R67dbf98560564ee0" /><Relationship Type="http://schemas.openxmlformats.org/officeDocument/2006/relationships/hyperlink" Target="https://www.3gpp.org/ftp/TSG_RAN/WG1_RL1/TSGR1_95/Docs/R1-1812580.zip" TargetMode="External" Id="R7d49330a57ca4787" /><Relationship Type="http://schemas.openxmlformats.org/officeDocument/2006/relationships/hyperlink" Target="https://webapp.etsi.org/teldir/ListPersDetails.asp?PersId=45048" TargetMode="External" Id="R2d1422ee476647ae" /><Relationship Type="http://schemas.openxmlformats.org/officeDocument/2006/relationships/hyperlink" Target="https://portal.3gpp.org/ngppapp/CreateTdoc.aspx?mode=view&amp;contributionId=959584" TargetMode="External" Id="Rda6708e6b4ad4e09" /><Relationship Type="http://schemas.openxmlformats.org/officeDocument/2006/relationships/hyperlink" Target="https://www.3gpp.org/ftp/TSG_RAN/WG1_RL1/TSGR1_95/Docs/R1-1812581.zip" TargetMode="External" Id="R436f93f0012341ed" /><Relationship Type="http://schemas.openxmlformats.org/officeDocument/2006/relationships/hyperlink" Target="https://webapp.etsi.org/teldir/ListPersDetails.asp?PersId=45048" TargetMode="External" Id="R81b39a60e3ea46c1" /><Relationship Type="http://schemas.openxmlformats.org/officeDocument/2006/relationships/hyperlink" Target="https://www.3gpp.org/ftp/TSG_RAN/WG1_RL1/TSGR1_95/Docs/R1-1812582.zip" TargetMode="External" Id="Rb22889dc6c98457c" /><Relationship Type="http://schemas.openxmlformats.org/officeDocument/2006/relationships/hyperlink" Target="https://webapp.etsi.org/teldir/ListPersDetails.asp?PersId=45048" TargetMode="External" Id="Racceba9fd4694b30" /><Relationship Type="http://schemas.openxmlformats.org/officeDocument/2006/relationships/hyperlink" Target="https://www.3gpp.org/ftp/TSG_RAN/WG1_RL1/TSGR1_95/Docs/R1-1812583.zip" TargetMode="External" Id="R488cd0457b6d47fb" /><Relationship Type="http://schemas.openxmlformats.org/officeDocument/2006/relationships/hyperlink" Target="https://webapp.etsi.org/teldir/ListPersDetails.asp?PersId=45048" TargetMode="External" Id="R5a1d7469347646d5" /><Relationship Type="http://schemas.openxmlformats.org/officeDocument/2006/relationships/hyperlink" Target="https://www.3gpp.org/ftp/TSG_RAN/WG1_RL1/TSGR1_95/Docs/R1-1812584.zip" TargetMode="External" Id="R21951a49fe794e8b" /><Relationship Type="http://schemas.openxmlformats.org/officeDocument/2006/relationships/hyperlink" Target="https://webapp.etsi.org/teldir/ListPersDetails.asp?PersId=45048" TargetMode="External" Id="R109a0440d8d240a4" /><Relationship Type="http://schemas.openxmlformats.org/officeDocument/2006/relationships/hyperlink" Target="https://www.3gpp.org/ftp/TSG_RAN/WG1_RL1/TSGR1_95/Docs/R1-1812585.zip" TargetMode="External" Id="Rf5a7aee61fec4b3e" /><Relationship Type="http://schemas.openxmlformats.org/officeDocument/2006/relationships/hyperlink" Target="https://webapp.etsi.org/teldir/ListPersDetails.asp?PersId=45048" TargetMode="External" Id="R6cd7e81676c44a12" /><Relationship Type="http://schemas.openxmlformats.org/officeDocument/2006/relationships/hyperlink" Target="https://www.3gpp.org/ftp/TSG_RAN/WG1_RL1/TSGR1_95/Docs/R1-1812586.zip" TargetMode="External" Id="R3c8f25d42c1f47e4" /><Relationship Type="http://schemas.openxmlformats.org/officeDocument/2006/relationships/hyperlink" Target="https://webapp.etsi.org/teldir/ListPersDetails.asp?PersId=45048" TargetMode="External" Id="R21e9b24860a34dde" /><Relationship Type="http://schemas.openxmlformats.org/officeDocument/2006/relationships/hyperlink" Target="https://portal.3gpp.org/ngppapp/CreateTdoc.aspx?mode=view&amp;contributionId=959628" TargetMode="External" Id="Rd15dd1a295d242d3" /><Relationship Type="http://schemas.openxmlformats.org/officeDocument/2006/relationships/hyperlink" Target="https://www.3gpp.org/ftp/TSG_RAN/WG1_RL1/TSGR1_95/Docs/R1-1812587.zip" TargetMode="External" Id="R7da23e71472440cc" /><Relationship Type="http://schemas.openxmlformats.org/officeDocument/2006/relationships/hyperlink" Target="https://webapp.etsi.org/teldir/ListPersDetails.asp?PersId=45048" TargetMode="External" Id="R640471d7d5ef46c8" /><Relationship Type="http://schemas.openxmlformats.org/officeDocument/2006/relationships/hyperlink" Target="https://www.3gpp.org/ftp/TSG_RAN/WG1_RL1/TSGR1_95/Docs/R1-1812588.zip" TargetMode="External" Id="R4b21230141474753" /><Relationship Type="http://schemas.openxmlformats.org/officeDocument/2006/relationships/hyperlink" Target="https://webapp.etsi.org/teldir/ListPersDetails.asp?PersId=45048" TargetMode="External" Id="R821a2720b02249cb" /><Relationship Type="http://schemas.openxmlformats.org/officeDocument/2006/relationships/hyperlink" Target="https://www.3gpp.org/ftp/TSG_RAN/WG1_RL1/TSGR1_95/Docs/R1-1812589.zip" TargetMode="External" Id="R7677354ce5c543f8" /><Relationship Type="http://schemas.openxmlformats.org/officeDocument/2006/relationships/hyperlink" Target="https://webapp.etsi.org/teldir/ListPersDetails.asp?PersId=45048" TargetMode="External" Id="R3c6f55ea080e4792" /><Relationship Type="http://schemas.openxmlformats.org/officeDocument/2006/relationships/hyperlink" Target="https://www.3gpp.org/ftp/TSG_RAN/WG1_RL1/TSGR1_95/Docs/R1-1812590.zip" TargetMode="External" Id="R8590284bf46a4a1b" /><Relationship Type="http://schemas.openxmlformats.org/officeDocument/2006/relationships/hyperlink" Target="https://webapp.etsi.org/teldir/ListPersDetails.asp?PersId=45048" TargetMode="External" Id="R8a868b758bc14d5a" /><Relationship Type="http://schemas.openxmlformats.org/officeDocument/2006/relationships/hyperlink" Target="https://portal.3gpp.org/ngppapp/CreateTdoc.aspx?mode=view&amp;contributionId=935763" TargetMode="External" Id="R0a0323d8fd3a41d7" /><Relationship Type="http://schemas.openxmlformats.org/officeDocument/2006/relationships/hyperlink" Target="https://www.3gpp.org/ftp/TSG_RAN/WG1_RL1/TSGR1_95/Docs/R1-1812591.zip" TargetMode="External" Id="Rd49da7bba45442fb" /><Relationship Type="http://schemas.openxmlformats.org/officeDocument/2006/relationships/hyperlink" Target="https://webapp.etsi.org/teldir/ListPersDetails.asp?PersId=45048" TargetMode="External" Id="Rd06b5866aac14d37" /><Relationship Type="http://schemas.openxmlformats.org/officeDocument/2006/relationships/hyperlink" Target="https://portal.3gpp.org/ngppapp/CreateTdoc.aspx?mode=view&amp;contributionId=935765" TargetMode="External" Id="Rb7e2706c719247a9" /><Relationship Type="http://schemas.openxmlformats.org/officeDocument/2006/relationships/hyperlink" Target="https://www.3gpp.org/ftp/TSG_RAN/WG1_RL1/TSGR1_95/Docs/R1-1812592.zip" TargetMode="External" Id="Rb83eca2989bf46d7" /><Relationship Type="http://schemas.openxmlformats.org/officeDocument/2006/relationships/hyperlink" Target="https://webapp.etsi.org/teldir/ListPersDetails.asp?PersId=45048" TargetMode="External" Id="Rfa29bcb27efe482b" /><Relationship Type="http://schemas.openxmlformats.org/officeDocument/2006/relationships/hyperlink" Target="https://portal.3gpp.org/ngppapp/CreateTdoc.aspx?mode=view&amp;contributionId=935764" TargetMode="External" Id="R061c088469884797" /><Relationship Type="http://schemas.openxmlformats.org/officeDocument/2006/relationships/hyperlink" Target="https://www.3gpp.org/ftp/TSG_RAN/WG1_RL1/TSGR1_95/Docs/R1-1812593.zip" TargetMode="External" Id="Re6ad3855746b4b4d" /><Relationship Type="http://schemas.openxmlformats.org/officeDocument/2006/relationships/hyperlink" Target="https://webapp.etsi.org/teldir/ListPersDetails.asp?PersId=45048" TargetMode="External" Id="Ra5d84c1fbbc44242" /><Relationship Type="http://schemas.openxmlformats.org/officeDocument/2006/relationships/hyperlink" Target="https://www.3gpp.org/ftp/TSG_RAN/WG1_RL1/TSGR1_95/Docs/R1-1812594.zip" TargetMode="External" Id="R39995456bd1d4534" /><Relationship Type="http://schemas.openxmlformats.org/officeDocument/2006/relationships/hyperlink" Target="https://webapp.etsi.org/teldir/ListPersDetails.asp?PersId=45048" TargetMode="External" Id="R82392aceb1ec4321" /><Relationship Type="http://schemas.openxmlformats.org/officeDocument/2006/relationships/hyperlink" Target="https://www.3gpp.org/ftp/TSG_RAN/WG1_RL1/TSGR1_95/Docs/R1-1812595.zip" TargetMode="External" Id="Rc5f66cb8cec041d3" /><Relationship Type="http://schemas.openxmlformats.org/officeDocument/2006/relationships/hyperlink" Target="https://webapp.etsi.org/teldir/ListPersDetails.asp?PersId=45048" TargetMode="External" Id="Rad20b174ddd147cc" /><Relationship Type="http://schemas.openxmlformats.org/officeDocument/2006/relationships/hyperlink" Target="https://webapp.etsi.org/teldir/ListPersDetails.asp?PersId=45048" TargetMode="External" Id="R925dfdc47eab4560" /><Relationship Type="http://schemas.openxmlformats.org/officeDocument/2006/relationships/hyperlink" Target="https://www.3gpp.org/ftp/TSG_RAN/WG1_RL1/TSGR1_95/Docs/R1-1812597.zip" TargetMode="External" Id="R5cf96602e9d347cb" /><Relationship Type="http://schemas.openxmlformats.org/officeDocument/2006/relationships/hyperlink" Target="https://webapp.etsi.org/teldir/ListPersDetails.asp?PersId=67340" TargetMode="External" Id="Rf9c7c4cef2ac4709" /><Relationship Type="http://schemas.openxmlformats.org/officeDocument/2006/relationships/hyperlink" Target="https://www.3gpp.org/ftp/TSG_RAN/WG1_RL1/TSGR1_95/Docs/R1-1812598.zip" TargetMode="External" Id="Rc4be956632b54c26" /><Relationship Type="http://schemas.openxmlformats.org/officeDocument/2006/relationships/hyperlink" Target="https://webapp.etsi.org/teldir/ListPersDetails.asp?PersId=67340" TargetMode="External" Id="R8f82c12186294f2f" /><Relationship Type="http://schemas.openxmlformats.org/officeDocument/2006/relationships/hyperlink" Target="https://www.3gpp.org/ftp/TSG_RAN/WG1_RL1/TSGR1_95/Docs/R1-1812599.zip" TargetMode="External" Id="Rf9c138c1d08e433f" /><Relationship Type="http://schemas.openxmlformats.org/officeDocument/2006/relationships/hyperlink" Target="https://webapp.etsi.org/teldir/ListPersDetails.asp?PersId=67340" TargetMode="External" Id="R618725371bfd4781" /><Relationship Type="http://schemas.openxmlformats.org/officeDocument/2006/relationships/hyperlink" Target="https://www.3gpp.org/ftp/TSG_RAN/WG1_RL1/TSGR1_95/Docs/R1-1812600.zip" TargetMode="External" Id="Rb52ed33e599148f1" /><Relationship Type="http://schemas.openxmlformats.org/officeDocument/2006/relationships/hyperlink" Target="https://webapp.etsi.org/teldir/ListPersDetails.asp?PersId=67340" TargetMode="External" Id="R802ed9bcc3894e36" /><Relationship Type="http://schemas.openxmlformats.org/officeDocument/2006/relationships/hyperlink" Target="https://www.3gpp.org/ftp/TSG_RAN/WG1_RL1/TSGR1_95/Docs/R1-1812601.zip" TargetMode="External" Id="R91d4f85fff454e17" /><Relationship Type="http://schemas.openxmlformats.org/officeDocument/2006/relationships/hyperlink" Target="https://webapp.etsi.org/teldir/ListPersDetails.asp?PersId=67340" TargetMode="External" Id="Rb8a280cfdcef4e30" /><Relationship Type="http://schemas.openxmlformats.org/officeDocument/2006/relationships/hyperlink" Target="https://www.3gpp.org/ftp/TSG_RAN/WG1_RL1/TSGR1_95/Docs/R1-1812602.zip" TargetMode="External" Id="Rdc250a88b7a14717" /><Relationship Type="http://schemas.openxmlformats.org/officeDocument/2006/relationships/hyperlink" Target="https://webapp.etsi.org/teldir/ListPersDetails.asp?PersId=67340" TargetMode="External" Id="R313ea8392f6348b7" /><Relationship Type="http://schemas.openxmlformats.org/officeDocument/2006/relationships/hyperlink" Target="https://www.3gpp.org/ftp/TSG_RAN/WG1_RL1/TSGR1_95/Docs/R1-1812603.zip" TargetMode="External" Id="R817b3430cdc6442f" /><Relationship Type="http://schemas.openxmlformats.org/officeDocument/2006/relationships/hyperlink" Target="https://webapp.etsi.org/teldir/ListPersDetails.asp?PersId=67340" TargetMode="External" Id="R1abb9a6226be4e5d" /><Relationship Type="http://schemas.openxmlformats.org/officeDocument/2006/relationships/hyperlink" Target="https://www.3gpp.org/ftp/TSG_RAN/WG1_RL1/TSGR1_95/Docs/R1-1812604.zip" TargetMode="External" Id="R83bd087568194550" /><Relationship Type="http://schemas.openxmlformats.org/officeDocument/2006/relationships/hyperlink" Target="https://webapp.etsi.org/teldir/ListPersDetails.asp?PersId=67340" TargetMode="External" Id="R335f222db12b4752" /><Relationship Type="http://schemas.openxmlformats.org/officeDocument/2006/relationships/hyperlink" Target="https://www.3gpp.org/ftp/TSG_RAN/WG1_RL1/TSGR1_95/Docs/R1-1812605.zip" TargetMode="External" Id="R1434a4a20be9457a" /><Relationship Type="http://schemas.openxmlformats.org/officeDocument/2006/relationships/hyperlink" Target="https://webapp.etsi.org/teldir/ListPersDetails.asp?PersId=67340" TargetMode="External" Id="R9ff45e887cae400b" /><Relationship Type="http://schemas.openxmlformats.org/officeDocument/2006/relationships/hyperlink" Target="https://www.3gpp.org/ftp/TSG_RAN/WG1_RL1/TSGR1_95/Docs/R1-1812606.zip" TargetMode="External" Id="R709c822cd06e488a" /><Relationship Type="http://schemas.openxmlformats.org/officeDocument/2006/relationships/hyperlink" Target="https://webapp.etsi.org/teldir/ListPersDetails.asp?PersId=67340" TargetMode="External" Id="Ra8bbc697ce474a89" /><Relationship Type="http://schemas.openxmlformats.org/officeDocument/2006/relationships/hyperlink" Target="https://www.3gpp.org/ftp/TSG_RAN/WG1_RL1/TSGR1_95/Docs/R1-1812607.zip" TargetMode="External" Id="Rdc78eaaa6d664136" /><Relationship Type="http://schemas.openxmlformats.org/officeDocument/2006/relationships/hyperlink" Target="https://webapp.etsi.org/teldir/ListPersDetails.asp?PersId=67340" TargetMode="External" Id="Rc75d55502a0f4c7f" /><Relationship Type="http://schemas.openxmlformats.org/officeDocument/2006/relationships/hyperlink" Target="https://www.3gpp.org/ftp/TSG_RAN/WG1_RL1/TSGR1_95/Docs/R1-1812608.zip" TargetMode="External" Id="Ra18f30864b684d05" /><Relationship Type="http://schemas.openxmlformats.org/officeDocument/2006/relationships/hyperlink" Target="https://webapp.etsi.org/teldir/ListPersDetails.asp?PersId=67340" TargetMode="External" Id="R9f6b8540519e43a0" /><Relationship Type="http://schemas.openxmlformats.org/officeDocument/2006/relationships/hyperlink" Target="https://www.3gpp.org/ftp/TSG_RAN/WG1_RL1/TSGR1_95/Docs/R1-1812609.zip" TargetMode="External" Id="Rb71ea6e22f814dbd" /><Relationship Type="http://schemas.openxmlformats.org/officeDocument/2006/relationships/hyperlink" Target="https://webapp.etsi.org/teldir/ListPersDetails.asp?PersId=67340" TargetMode="External" Id="Rfbd55e9a9bf944e5" /><Relationship Type="http://schemas.openxmlformats.org/officeDocument/2006/relationships/hyperlink" Target="https://www.3gpp.org/ftp/TSG_RAN/WG1_RL1/TSGR1_95/Docs/R1-1812610.zip" TargetMode="External" Id="R14e16e87943041f4" /><Relationship Type="http://schemas.openxmlformats.org/officeDocument/2006/relationships/hyperlink" Target="https://webapp.etsi.org/teldir/ListPersDetails.asp?PersId=67340" TargetMode="External" Id="Rcaa06ff12fc74f0b" /><Relationship Type="http://schemas.openxmlformats.org/officeDocument/2006/relationships/hyperlink" Target="https://portal.3gpp.org/ngppapp/CreateTdoc.aspx?mode=view&amp;contributionId=963551" TargetMode="External" Id="R385a5e62ccc641c8" /><Relationship Type="http://schemas.openxmlformats.org/officeDocument/2006/relationships/hyperlink" Target="https://www.3gpp.org/ftp/TSG_RAN/WG1_RL1/TSGR1_95/Docs/R1-1812611.zip" TargetMode="External" Id="R57b9e002c0a14b43" /><Relationship Type="http://schemas.openxmlformats.org/officeDocument/2006/relationships/hyperlink" Target="https://webapp.etsi.org/teldir/ListPersDetails.asp?PersId=67340" TargetMode="External" Id="R445ccd77827d4581" /><Relationship Type="http://schemas.openxmlformats.org/officeDocument/2006/relationships/hyperlink" Target="https://www.3gpp.org/ftp/TSG_RAN/WG1_RL1/TSGR1_95/Docs/R1-1812612.zip" TargetMode="External" Id="Rde5f3cecf0904b5b" /><Relationship Type="http://schemas.openxmlformats.org/officeDocument/2006/relationships/hyperlink" Target="https://webapp.etsi.org/teldir/ListPersDetails.asp?PersId=67340" TargetMode="External" Id="R8ad87c97803a4350" /><Relationship Type="http://schemas.openxmlformats.org/officeDocument/2006/relationships/hyperlink" Target="https://www.3gpp.org/ftp/TSG_RAN/WG1_RL1/TSGR1_95/Docs/R1-1812613.zip" TargetMode="External" Id="Ra59f030f732f4e00" /><Relationship Type="http://schemas.openxmlformats.org/officeDocument/2006/relationships/hyperlink" Target="https://webapp.etsi.org/teldir/ListPersDetails.asp?PersId=67340" TargetMode="External" Id="R3f33693056c84946" /><Relationship Type="http://schemas.openxmlformats.org/officeDocument/2006/relationships/hyperlink" Target="https://www.3gpp.org/ftp/TSG_RAN/WG1_RL1/TSGR1_95/Docs/R1-1812614.zip" TargetMode="External" Id="R5a15c064ff784aa8" /><Relationship Type="http://schemas.openxmlformats.org/officeDocument/2006/relationships/hyperlink" Target="https://webapp.etsi.org/teldir/ListPersDetails.asp?PersId=67340" TargetMode="External" Id="Rf7166864bce64bc0" /><Relationship Type="http://schemas.openxmlformats.org/officeDocument/2006/relationships/hyperlink" Target="https://www.3gpp.org/ftp/TSG_RAN/WG1_RL1/TSGR1_95/Docs/R1-1812615.zip" TargetMode="External" Id="R271e672f484c40e9" /><Relationship Type="http://schemas.openxmlformats.org/officeDocument/2006/relationships/hyperlink" Target="https://webapp.etsi.org/teldir/ListPersDetails.asp?PersId=67340" TargetMode="External" Id="Rbaba7d9626524509" /><Relationship Type="http://schemas.openxmlformats.org/officeDocument/2006/relationships/hyperlink" Target="https://www.3gpp.org/ftp/TSG_RAN/WG1_RL1/TSGR1_95/Docs/R1-1812616.zip" TargetMode="External" Id="R0e9e44347bee4586" /><Relationship Type="http://schemas.openxmlformats.org/officeDocument/2006/relationships/hyperlink" Target="https://webapp.etsi.org/teldir/ListPersDetails.asp?PersId=67340" TargetMode="External" Id="R81510d94d7144a63" /><Relationship Type="http://schemas.openxmlformats.org/officeDocument/2006/relationships/hyperlink" Target="https://www.3gpp.org/ftp/TSG_RAN/WG1_RL1/TSGR1_95/Docs/R1-1812617.zip" TargetMode="External" Id="R7f6f8b390c01443d" /><Relationship Type="http://schemas.openxmlformats.org/officeDocument/2006/relationships/hyperlink" Target="https://webapp.etsi.org/teldir/ListPersDetails.asp?PersId=67340" TargetMode="External" Id="R17fce56af73c4a1f" /><Relationship Type="http://schemas.openxmlformats.org/officeDocument/2006/relationships/hyperlink" Target="https://www.3gpp.org/ftp/TSG_RAN/WG1_RL1/TSGR1_95/Docs/R1-1812618.zip" TargetMode="External" Id="R7021e2428bbb4a8e" /><Relationship Type="http://schemas.openxmlformats.org/officeDocument/2006/relationships/hyperlink" Target="https://webapp.etsi.org/teldir/ListPersDetails.asp?PersId=67340" TargetMode="External" Id="R7ea18911fba247b3" /><Relationship Type="http://schemas.openxmlformats.org/officeDocument/2006/relationships/hyperlink" Target="https://www.3gpp.org/ftp/TSG_RAN/WG1_RL1/TSGR1_95/Docs/R1-1812619.zip" TargetMode="External" Id="R2df677fa62e74e4e" /><Relationship Type="http://schemas.openxmlformats.org/officeDocument/2006/relationships/hyperlink" Target="https://webapp.etsi.org/teldir/ListPersDetails.asp?PersId=67340" TargetMode="External" Id="R60399cbfc89a47dd" /><Relationship Type="http://schemas.openxmlformats.org/officeDocument/2006/relationships/hyperlink" Target="https://www.3gpp.org/ftp/TSG_RAN/WG1_RL1/TSGR1_95/Docs/R1-1812620.zip" TargetMode="External" Id="R3da8a5598de9444a" /><Relationship Type="http://schemas.openxmlformats.org/officeDocument/2006/relationships/hyperlink" Target="https://webapp.etsi.org/teldir/ListPersDetails.asp?PersId=67340" TargetMode="External" Id="R2f23720f62da452b" /><Relationship Type="http://schemas.openxmlformats.org/officeDocument/2006/relationships/hyperlink" Target="https://www.3gpp.org/ftp/TSG_RAN/WG1_RL1/TSGR1_95/Docs/R1-1812621.zip" TargetMode="External" Id="Rf5fac8205bd94b3c" /><Relationship Type="http://schemas.openxmlformats.org/officeDocument/2006/relationships/hyperlink" Target="https://webapp.etsi.org/teldir/ListPersDetails.asp?PersId=67340" TargetMode="External" Id="R029e7bfeb13647f4" /><Relationship Type="http://schemas.openxmlformats.org/officeDocument/2006/relationships/hyperlink" Target="https://www.3gpp.org/ftp/TSG_RAN/WG1_RL1/TSGR1_95/Docs/R1-1812622.zip" TargetMode="External" Id="R09a0a65468af4688" /><Relationship Type="http://schemas.openxmlformats.org/officeDocument/2006/relationships/hyperlink" Target="https://webapp.etsi.org/teldir/ListPersDetails.asp?PersId=67340" TargetMode="External" Id="R24ad21882df84c76" /><Relationship Type="http://schemas.openxmlformats.org/officeDocument/2006/relationships/hyperlink" Target="https://www.3gpp.org/ftp/TSG_RAN/WG1_RL1/TSGR1_95/Docs/R1-1812623.zip" TargetMode="External" Id="R5a3e7d5dadf14394" /><Relationship Type="http://schemas.openxmlformats.org/officeDocument/2006/relationships/hyperlink" Target="https://webapp.etsi.org/teldir/ListPersDetails.asp?PersId=67340" TargetMode="External" Id="Ra4d1d54957844c34" /><Relationship Type="http://schemas.openxmlformats.org/officeDocument/2006/relationships/hyperlink" Target="https://www.3gpp.org/ftp/TSG_RAN/WG1_RL1/TSGR1_95/Docs/R1-1812624.zip" TargetMode="External" Id="R9d72effec45b4f4f" /><Relationship Type="http://schemas.openxmlformats.org/officeDocument/2006/relationships/hyperlink" Target="https://webapp.etsi.org/teldir/ListPersDetails.asp?PersId=67340" TargetMode="External" Id="R5c9a00208a2b459c" /><Relationship Type="http://schemas.openxmlformats.org/officeDocument/2006/relationships/hyperlink" Target="https://www.3gpp.org/ftp/TSG_RAN/WG1_RL1/TSGR1_95/Docs/R1-1812625.zip" TargetMode="External" Id="R94449501aaf94714" /><Relationship Type="http://schemas.openxmlformats.org/officeDocument/2006/relationships/hyperlink" Target="https://webapp.etsi.org/teldir/ListPersDetails.asp?PersId=67340" TargetMode="External" Id="R6fe5c3eb98fd4a4a" /><Relationship Type="http://schemas.openxmlformats.org/officeDocument/2006/relationships/hyperlink" Target="https://www.3gpp.org/ftp/TSG_RAN/WG1_RL1/TSGR1_95/Docs/R1-1812626.zip" TargetMode="External" Id="R893b23832068478c" /><Relationship Type="http://schemas.openxmlformats.org/officeDocument/2006/relationships/hyperlink" Target="https://webapp.etsi.org/teldir/ListPersDetails.asp?PersId=67340" TargetMode="External" Id="R353a442f12a040cf" /><Relationship Type="http://schemas.openxmlformats.org/officeDocument/2006/relationships/hyperlink" Target="https://www.3gpp.org/ftp/TSG_RAN/WG1_RL1/TSGR1_95/Docs/R1-1812627.zip" TargetMode="External" Id="Raea7996517a643ee" /><Relationship Type="http://schemas.openxmlformats.org/officeDocument/2006/relationships/hyperlink" Target="https://webapp.etsi.org/teldir/ListPersDetails.asp?PersId=67340" TargetMode="External" Id="R2c2ca9f3d96a4519" /><Relationship Type="http://schemas.openxmlformats.org/officeDocument/2006/relationships/hyperlink" Target="https://www.3gpp.org/ftp/TSG_RAN/WG1_RL1/TSGR1_95/Docs/R1-1812628.zip" TargetMode="External" Id="R034cbc4ddb014b86" /><Relationship Type="http://schemas.openxmlformats.org/officeDocument/2006/relationships/hyperlink" Target="https://webapp.etsi.org/teldir/ListPersDetails.asp?PersId=67340" TargetMode="External" Id="R5358df3347e84b77" /><Relationship Type="http://schemas.openxmlformats.org/officeDocument/2006/relationships/hyperlink" Target="https://www.3gpp.org/ftp/TSG_RAN/WG1_RL1/TSGR1_95/Docs/R1-1812629.zip" TargetMode="External" Id="R0c58136cdf9740bc" /><Relationship Type="http://schemas.openxmlformats.org/officeDocument/2006/relationships/hyperlink" Target="https://webapp.etsi.org/teldir/ListPersDetails.asp?PersId=67340" TargetMode="External" Id="R08c8962e029c47e9" /><Relationship Type="http://schemas.openxmlformats.org/officeDocument/2006/relationships/hyperlink" Target="https://www.3gpp.org/ftp/TSG_RAN/WG1_RL1/TSGR1_95/Docs/R1-1812630.zip" TargetMode="External" Id="Rbb61558433da4e5d" /><Relationship Type="http://schemas.openxmlformats.org/officeDocument/2006/relationships/hyperlink" Target="https://webapp.etsi.org/teldir/ListPersDetails.asp?PersId=67340" TargetMode="External" Id="R7344b6e2c59a4dc9" /><Relationship Type="http://schemas.openxmlformats.org/officeDocument/2006/relationships/hyperlink" Target="https://www.3gpp.org/ftp/TSG_RAN/WG1_RL1/TSGR1_95/Docs/R1-1812631.zip" TargetMode="External" Id="R847fcd3020654db4" /><Relationship Type="http://schemas.openxmlformats.org/officeDocument/2006/relationships/hyperlink" Target="https://webapp.etsi.org/teldir/ListPersDetails.asp?PersId=67340" TargetMode="External" Id="R4a32938b052d42db" /><Relationship Type="http://schemas.openxmlformats.org/officeDocument/2006/relationships/hyperlink" Target="https://www.3gpp.org/ftp/TSG_RAN/WG1_RL1/TSGR1_95/Docs/R1-1812632.zip" TargetMode="External" Id="R6bb3193ebbaa4f19" /><Relationship Type="http://schemas.openxmlformats.org/officeDocument/2006/relationships/hyperlink" Target="https://webapp.etsi.org/teldir/ListPersDetails.asp?PersId=67340" TargetMode="External" Id="R8e11b72c8bc24612" /><Relationship Type="http://schemas.openxmlformats.org/officeDocument/2006/relationships/hyperlink" Target="https://portal.3gpp.org/ngppapp/CreateTdoc.aspx?mode=view&amp;contributionId=936525" TargetMode="External" Id="Rcbc76d3788884c2d" /><Relationship Type="http://schemas.openxmlformats.org/officeDocument/2006/relationships/hyperlink" Target="https://www.3gpp.org/ftp/TSG_RAN/WG1_RL1/TSGR1_95/Docs/R1-1812633.zip" TargetMode="External" Id="R4392be199f9d4579" /><Relationship Type="http://schemas.openxmlformats.org/officeDocument/2006/relationships/hyperlink" Target="https://webapp.etsi.org/teldir/ListPersDetails.asp?PersId=67340" TargetMode="External" Id="Re5ea46fd703b4879" /><Relationship Type="http://schemas.openxmlformats.org/officeDocument/2006/relationships/hyperlink" Target="https://www.3gpp.org/ftp/TSG_RAN/WG1_RL1/TSGR1_95/Docs/R1-1812634.zip" TargetMode="External" Id="R82603ad9563f4c63" /><Relationship Type="http://schemas.openxmlformats.org/officeDocument/2006/relationships/hyperlink" Target="https://webapp.etsi.org/teldir/ListPersDetails.asp?PersId=67340" TargetMode="External" Id="R1e2b5e6fd2eb4515" /><Relationship Type="http://schemas.openxmlformats.org/officeDocument/2006/relationships/hyperlink" Target="https://portal.3gpp.org/ngppapp/CreateTdoc.aspx?mode=view&amp;contributionId=959585" TargetMode="External" Id="Rc5e821ecb1294237" /><Relationship Type="http://schemas.openxmlformats.org/officeDocument/2006/relationships/hyperlink" Target="https://www.3gpp.org/ftp/TSG_RAN/WG1_RL1/TSGR1_95/Docs/R1-1812635.zip" TargetMode="External" Id="Rcea51cde7e6b488c" /><Relationship Type="http://schemas.openxmlformats.org/officeDocument/2006/relationships/hyperlink" Target="https://webapp.etsi.org/teldir/ListPersDetails.asp?PersId=67340" TargetMode="External" Id="Rb786e305601147b9" /><Relationship Type="http://schemas.openxmlformats.org/officeDocument/2006/relationships/hyperlink" Target="https://www.3gpp.org/ftp/TSG_RAN/WG1_RL1/TSGR1_95/Docs/R1-1812636.zip" TargetMode="External" Id="R1bfc111829f44540" /><Relationship Type="http://schemas.openxmlformats.org/officeDocument/2006/relationships/hyperlink" Target="https://webapp.etsi.org/teldir/ListPersDetails.asp?PersId=67340" TargetMode="External" Id="R3120a6cbea834226" /><Relationship Type="http://schemas.openxmlformats.org/officeDocument/2006/relationships/hyperlink" Target="https://www.3gpp.org/ftp/TSG_RAN/WG1_RL1/TSGR1_95/Docs/R1-1812637.zip" TargetMode="External" Id="R9897a68460af40f1" /><Relationship Type="http://schemas.openxmlformats.org/officeDocument/2006/relationships/hyperlink" Target="https://webapp.etsi.org/teldir/ListPersDetails.asp?PersId=67340" TargetMode="External" Id="R26007dea924c4fbb" /><Relationship Type="http://schemas.openxmlformats.org/officeDocument/2006/relationships/hyperlink" Target="https://portal.3gpp.org/ngppapp/CreateTdoc.aspx?mode=view&amp;contributionId=959586" TargetMode="External" Id="Rc0424c368cc34036" /><Relationship Type="http://schemas.openxmlformats.org/officeDocument/2006/relationships/hyperlink" Target="https://www.3gpp.org/ftp/TSG_RAN/WG1_RL1/TSGR1_95/Docs/R1-1812638.zip" TargetMode="External" Id="R215b876df4764966" /><Relationship Type="http://schemas.openxmlformats.org/officeDocument/2006/relationships/hyperlink" Target="https://webapp.etsi.org/teldir/ListPersDetails.asp?PersId=67340" TargetMode="External" Id="R56a05afebb594281" /><Relationship Type="http://schemas.openxmlformats.org/officeDocument/2006/relationships/hyperlink" Target="https://www.3gpp.org/ftp/TSG_RAN/WG1_RL1/TSGR1_95/Docs/R1-1812639.zip" TargetMode="External" Id="R9fa398b338ae44b9" /><Relationship Type="http://schemas.openxmlformats.org/officeDocument/2006/relationships/hyperlink" Target="https://webapp.etsi.org/teldir/ListPersDetails.asp?PersId=67340" TargetMode="External" Id="R0d9b3bdb28a149dc" /><Relationship Type="http://schemas.openxmlformats.org/officeDocument/2006/relationships/hyperlink" Target="https://portal.3gpp.org/desktopmodules/Release/ReleaseDetails.aspx?releaseId=191" TargetMode="External" Id="Rd143d3c9e07c433d" /><Relationship Type="http://schemas.openxmlformats.org/officeDocument/2006/relationships/hyperlink" Target="https://portal.3gpp.org/desktopmodules/Specifications/SpecificationDetails.aspx?specificationId=3502" TargetMode="External" Id="Red62e588895f46a7" /><Relationship Type="http://schemas.openxmlformats.org/officeDocument/2006/relationships/hyperlink" Target="https://portal.3gpp.org/desktopmodules/WorkItem/WorkItemDetails.aspx?workitemId=800094" TargetMode="External" Id="R84f85a505b364b9a" /><Relationship Type="http://schemas.openxmlformats.org/officeDocument/2006/relationships/hyperlink" Target="https://www.3gpp.org/ftp/TSG_RAN/WG1_RL1/TSGR1_95/Docs/R1-1812640.zip" TargetMode="External" Id="Rf340044ed18c4e56" /><Relationship Type="http://schemas.openxmlformats.org/officeDocument/2006/relationships/hyperlink" Target="https://webapp.etsi.org/teldir/ListPersDetails.asp?PersId=67340" TargetMode="External" Id="R11da1ba974c44673" /><Relationship Type="http://schemas.openxmlformats.org/officeDocument/2006/relationships/hyperlink" Target="https://www.3gpp.org/ftp/TSG_RAN/WG1_RL1/TSGR1_95/Docs/R1-1812641.zip" TargetMode="External" Id="R0b215740e5064dc2" /><Relationship Type="http://schemas.openxmlformats.org/officeDocument/2006/relationships/hyperlink" Target="https://webapp.etsi.org/teldir/ListPersDetails.asp?PersId=67340" TargetMode="External" Id="Rcf5979eba2e34973" /><Relationship Type="http://schemas.openxmlformats.org/officeDocument/2006/relationships/hyperlink" Target="https://www.3gpp.org/ftp/TSG_RAN/WG1_RL1/TSGR1_95/Docs/R1-1812642.zip" TargetMode="External" Id="R58cece34f48f48b3" /><Relationship Type="http://schemas.openxmlformats.org/officeDocument/2006/relationships/hyperlink" Target="https://webapp.etsi.org/teldir/ListPersDetails.asp?PersId=67340" TargetMode="External" Id="R96664f5ab7db4119" /><Relationship Type="http://schemas.openxmlformats.org/officeDocument/2006/relationships/hyperlink" Target="https://www.3gpp.org/ftp/TSG_RAN/WG1_RL1/TSGR1_95/Docs/R1-1812643.zip" TargetMode="External" Id="R7c354cfe47d942be" /><Relationship Type="http://schemas.openxmlformats.org/officeDocument/2006/relationships/hyperlink" Target="https://webapp.etsi.org/teldir/ListPersDetails.asp?PersId=67340" TargetMode="External" Id="Rccd09bef561f41a8" /><Relationship Type="http://schemas.openxmlformats.org/officeDocument/2006/relationships/hyperlink" Target="https://webapp.etsi.org/teldir/ListPersDetails.asp?PersId=79309" TargetMode="External" Id="Rce332365e65743e5" /><Relationship Type="http://schemas.openxmlformats.org/officeDocument/2006/relationships/hyperlink" Target="https://portal.3gpp.org/desktopmodules/Release/ReleaseDetails.aspx?releaseId=191" TargetMode="External" Id="R834c3f9639af4b94" /><Relationship Type="http://schemas.openxmlformats.org/officeDocument/2006/relationships/hyperlink" Target="https://www.3gpp.org/ftp/TSG_RAN/WG1_RL1/TSGR1_95/Docs/R1-1812645.zip" TargetMode="External" Id="R3a72b2c710f341bd" /><Relationship Type="http://schemas.openxmlformats.org/officeDocument/2006/relationships/hyperlink" Target="https://webapp.etsi.org/teldir/ListPersDetails.asp?PersId=43643" TargetMode="External" Id="R6a584c83aea94474" /><Relationship Type="http://schemas.openxmlformats.org/officeDocument/2006/relationships/hyperlink" Target="https://portal.3gpp.org/desktopmodules/Release/ReleaseDetails.aspx?releaseId=191" TargetMode="External" Id="Ra8597f614ab54c9e" /><Relationship Type="http://schemas.openxmlformats.org/officeDocument/2006/relationships/hyperlink" Target="https://portal.3gpp.org/desktopmodules/WorkItem/WorkItemDetails.aspx?workitemId=800185" TargetMode="External" Id="R3b15b0ddedbe43e7" /><Relationship Type="http://schemas.openxmlformats.org/officeDocument/2006/relationships/hyperlink" Target="https://www.3gpp.org/ftp/TSG_RAN/WG1_RL1/TSGR1_95/Docs/R1-1812646.zip" TargetMode="External" Id="Rdf1a96dcd4c24198" /><Relationship Type="http://schemas.openxmlformats.org/officeDocument/2006/relationships/hyperlink" Target="https://webapp.etsi.org/teldir/ListPersDetails.asp?PersId=43643" TargetMode="External" Id="Rb4bb8d16ddc04a23" /><Relationship Type="http://schemas.openxmlformats.org/officeDocument/2006/relationships/hyperlink" Target="https://portal.3gpp.org/desktopmodules/Release/ReleaseDetails.aspx?releaseId=191" TargetMode="External" Id="R205f165945294384" /><Relationship Type="http://schemas.openxmlformats.org/officeDocument/2006/relationships/hyperlink" Target="https://portal.3gpp.org/desktopmodules/WorkItem/WorkItemDetails.aspx?workitemId=800185" TargetMode="External" Id="R4e9abaf93e6044ea" /><Relationship Type="http://schemas.openxmlformats.org/officeDocument/2006/relationships/hyperlink" Target="https://www.3gpp.org/ftp/TSG_RAN/WG1_RL1/TSGR1_95/Docs/R1-1812647.zip" TargetMode="External" Id="R8f8b7dd389774957" /><Relationship Type="http://schemas.openxmlformats.org/officeDocument/2006/relationships/hyperlink" Target="https://webapp.etsi.org/teldir/ListPersDetails.asp?PersId=43643" TargetMode="External" Id="R33be7b5508c64920" /><Relationship Type="http://schemas.openxmlformats.org/officeDocument/2006/relationships/hyperlink" Target="https://portal.3gpp.org/desktopmodules/Release/ReleaseDetails.aspx?releaseId=191" TargetMode="External" Id="R53cc06d707334b2c" /><Relationship Type="http://schemas.openxmlformats.org/officeDocument/2006/relationships/hyperlink" Target="https://portal.3gpp.org/desktopmodules/WorkItem/WorkItemDetails.aspx?workitemId=750047" TargetMode="External" Id="R263e35fcdbac424f" /><Relationship Type="http://schemas.openxmlformats.org/officeDocument/2006/relationships/hyperlink" Target="https://www.3gpp.org/ftp/TSG_RAN/WG1_RL1/TSGR1_95/Docs/R1-1812648.zip" TargetMode="External" Id="R08fb52342af2486e" /><Relationship Type="http://schemas.openxmlformats.org/officeDocument/2006/relationships/hyperlink" Target="https://webapp.etsi.org/teldir/ListPersDetails.asp?PersId=43643" TargetMode="External" Id="R2fa9dc1fdf1c47c4" /><Relationship Type="http://schemas.openxmlformats.org/officeDocument/2006/relationships/hyperlink" Target="https://portal.3gpp.org/desktopmodules/Release/ReleaseDetails.aspx?releaseId=191" TargetMode="External" Id="R6c339b0c9fa244f9" /><Relationship Type="http://schemas.openxmlformats.org/officeDocument/2006/relationships/hyperlink" Target="https://portal.3gpp.org/desktopmodules/WorkItem/WorkItemDetails.aspx?workitemId=800096" TargetMode="External" Id="R1310ba6dd4754886" /><Relationship Type="http://schemas.openxmlformats.org/officeDocument/2006/relationships/hyperlink" Target="https://www.3gpp.org/ftp/TSG_RAN/WG1_RL1/TSGR1_95/Docs/R1-1812649.zip" TargetMode="External" Id="Rb1763f47597a4eb5" /><Relationship Type="http://schemas.openxmlformats.org/officeDocument/2006/relationships/hyperlink" Target="https://webapp.etsi.org/teldir/ListPersDetails.asp?PersId=43643" TargetMode="External" Id="Rbacbbd962a9a426a" /><Relationship Type="http://schemas.openxmlformats.org/officeDocument/2006/relationships/hyperlink" Target="https://portal.3gpp.org/desktopmodules/Release/ReleaseDetails.aspx?releaseId=191" TargetMode="External" Id="R07358f03bad44494" /><Relationship Type="http://schemas.openxmlformats.org/officeDocument/2006/relationships/hyperlink" Target="https://portal.3gpp.org/desktopmodules/WorkItem/WorkItemDetails.aspx?workitemId=800096" TargetMode="External" Id="Reb096f5c8cae4f30" /><Relationship Type="http://schemas.openxmlformats.org/officeDocument/2006/relationships/hyperlink" Target="https://www.3gpp.org/ftp/TSG_RAN/WG1_RL1/TSGR1_95/Docs/R1-1812650.zip" TargetMode="External" Id="R68e68c4b8e5c453f" /><Relationship Type="http://schemas.openxmlformats.org/officeDocument/2006/relationships/hyperlink" Target="https://webapp.etsi.org/teldir/ListPersDetails.asp?PersId=43643" TargetMode="External" Id="Rdeaa9c6b0e9a41e9" /><Relationship Type="http://schemas.openxmlformats.org/officeDocument/2006/relationships/hyperlink" Target="https://portal.3gpp.org/desktopmodules/Release/ReleaseDetails.aspx?releaseId=191" TargetMode="External" Id="R1f626867c8ae4fc9" /><Relationship Type="http://schemas.openxmlformats.org/officeDocument/2006/relationships/hyperlink" Target="https://portal.3gpp.org/desktopmodules/WorkItem/WorkItemDetails.aspx?workitemId=800096" TargetMode="External" Id="Rd5975d30c47944a4" /><Relationship Type="http://schemas.openxmlformats.org/officeDocument/2006/relationships/hyperlink" Target="https://www.3gpp.org/ftp/TSG_RAN/WG1_RL1/TSGR1_95/Docs/R1-1812651.zip" TargetMode="External" Id="R2644a05417d54a6f" /><Relationship Type="http://schemas.openxmlformats.org/officeDocument/2006/relationships/hyperlink" Target="https://webapp.etsi.org/teldir/ListPersDetails.asp?PersId=43643" TargetMode="External" Id="Rb2fdbe62437b4e23" /><Relationship Type="http://schemas.openxmlformats.org/officeDocument/2006/relationships/hyperlink" Target="https://portal.3gpp.org/desktopmodules/Release/ReleaseDetails.aspx?releaseId=191" TargetMode="External" Id="Rc89da6a0f94045ef" /><Relationship Type="http://schemas.openxmlformats.org/officeDocument/2006/relationships/hyperlink" Target="https://portal.3gpp.org/desktopmodules/WorkItem/WorkItemDetails.aspx?workitemId=800096" TargetMode="External" Id="R19de6d100a0b41be" /><Relationship Type="http://schemas.openxmlformats.org/officeDocument/2006/relationships/hyperlink" Target="https://www.3gpp.org/ftp/TSG_RAN/WG1_RL1/TSGR1_95/Docs/R1-1812652.zip" TargetMode="External" Id="R6ac9c3baf1e3496d" /><Relationship Type="http://schemas.openxmlformats.org/officeDocument/2006/relationships/hyperlink" Target="https://webapp.etsi.org/teldir/ListPersDetails.asp?PersId=43643" TargetMode="External" Id="R56f9a15350484804" /><Relationship Type="http://schemas.openxmlformats.org/officeDocument/2006/relationships/hyperlink" Target="https://portal.3gpp.org/desktopmodules/Release/ReleaseDetails.aspx?releaseId=191" TargetMode="External" Id="Re6bf529530e14b7e" /><Relationship Type="http://schemas.openxmlformats.org/officeDocument/2006/relationships/hyperlink" Target="https://portal.3gpp.org/desktopmodules/WorkItem/WorkItemDetails.aspx?workitemId=750045" TargetMode="External" Id="Rf310add5cecd4255" /><Relationship Type="http://schemas.openxmlformats.org/officeDocument/2006/relationships/hyperlink" Target="https://www.3gpp.org/ftp/TSG_RAN/WG1_RL1/TSGR1_95/Docs/R1-1812653.zip" TargetMode="External" Id="Rd49f059168bd404b" /><Relationship Type="http://schemas.openxmlformats.org/officeDocument/2006/relationships/hyperlink" Target="https://webapp.etsi.org/teldir/ListPersDetails.asp?PersId=43643" TargetMode="External" Id="Rafb17b843bd740ac" /><Relationship Type="http://schemas.openxmlformats.org/officeDocument/2006/relationships/hyperlink" Target="https://portal.3gpp.org/desktopmodules/Release/ReleaseDetails.aspx?releaseId=191" TargetMode="External" Id="Rc0efa0996c414d53" /><Relationship Type="http://schemas.openxmlformats.org/officeDocument/2006/relationships/hyperlink" Target="https://portal.3gpp.org/desktopmodules/WorkItem/WorkItemDetails.aspx?workitemId=750045" TargetMode="External" Id="R4fedaba5f1ed44f4" /><Relationship Type="http://schemas.openxmlformats.org/officeDocument/2006/relationships/hyperlink" Target="https://www.3gpp.org/ftp/TSG_RAN/WG1_RL1/TSGR1_95/Docs/R1-1812654.zip" TargetMode="External" Id="R6c5b0a3e21c04602" /><Relationship Type="http://schemas.openxmlformats.org/officeDocument/2006/relationships/hyperlink" Target="https://webapp.etsi.org/teldir/ListPersDetails.asp?PersId=43643" TargetMode="External" Id="Re111cb811e464e93" /><Relationship Type="http://schemas.openxmlformats.org/officeDocument/2006/relationships/hyperlink" Target="https://portal.3gpp.org/desktopmodules/Release/ReleaseDetails.aspx?releaseId=191" TargetMode="External" Id="R0a6ffc3798bf49b4" /><Relationship Type="http://schemas.openxmlformats.org/officeDocument/2006/relationships/hyperlink" Target="https://portal.3gpp.org/desktopmodules/WorkItem/WorkItemDetails.aspx?workitemId=750048" TargetMode="External" Id="Rfe19c69474404af7" /><Relationship Type="http://schemas.openxmlformats.org/officeDocument/2006/relationships/hyperlink" Target="https://www.3gpp.org/ftp/TSG_RAN/WG1_RL1/TSGR1_95/Docs/R1-1812655.zip" TargetMode="External" Id="Rcfe407dc1edb4115" /><Relationship Type="http://schemas.openxmlformats.org/officeDocument/2006/relationships/hyperlink" Target="https://webapp.etsi.org/teldir/ListPersDetails.asp?PersId=43643" TargetMode="External" Id="Raaf812c2652f4274" /><Relationship Type="http://schemas.openxmlformats.org/officeDocument/2006/relationships/hyperlink" Target="https://portal.3gpp.org/desktopmodules/Release/ReleaseDetails.aspx?releaseId=191" TargetMode="External" Id="Rb1ff2ecf38d146dd" /><Relationship Type="http://schemas.openxmlformats.org/officeDocument/2006/relationships/hyperlink" Target="https://portal.3gpp.org/desktopmodules/WorkItem/WorkItemDetails.aspx?workitemId=750048" TargetMode="External" Id="Rdfa3585195ae4e35" /><Relationship Type="http://schemas.openxmlformats.org/officeDocument/2006/relationships/hyperlink" Target="https://www.3gpp.org/ftp/TSG_RAN/WG1_RL1/TSGR1_95/Docs/R1-1812656.zip" TargetMode="External" Id="Ra88b1d8464bd493d" /><Relationship Type="http://schemas.openxmlformats.org/officeDocument/2006/relationships/hyperlink" Target="https://webapp.etsi.org/teldir/ListPersDetails.asp?PersId=43643" TargetMode="External" Id="Rf5292799b3834473" /><Relationship Type="http://schemas.openxmlformats.org/officeDocument/2006/relationships/hyperlink" Target="https://portal.3gpp.org/desktopmodules/Release/ReleaseDetails.aspx?releaseId=191" TargetMode="External" Id="R8e96ff2ace7741c5" /><Relationship Type="http://schemas.openxmlformats.org/officeDocument/2006/relationships/hyperlink" Target="https://portal.3gpp.org/desktopmodules/WorkItem/WorkItemDetails.aspx?workitemId=800085" TargetMode="External" Id="R917b76213ca34f56" /><Relationship Type="http://schemas.openxmlformats.org/officeDocument/2006/relationships/hyperlink" Target="https://www.3gpp.org/ftp/TSG_RAN/WG1_RL1/TSGR1_95/Docs/R1-1812657.zip" TargetMode="External" Id="Raecb31faf56c45d6" /><Relationship Type="http://schemas.openxmlformats.org/officeDocument/2006/relationships/hyperlink" Target="https://webapp.etsi.org/teldir/ListPersDetails.asp?PersId=43643" TargetMode="External" Id="R60eef910720e4bbb" /><Relationship Type="http://schemas.openxmlformats.org/officeDocument/2006/relationships/hyperlink" Target="https://portal.3gpp.org/desktopmodules/Release/ReleaseDetails.aspx?releaseId=191" TargetMode="External" Id="R4f2c6e0303c94834" /><Relationship Type="http://schemas.openxmlformats.org/officeDocument/2006/relationships/hyperlink" Target="https://portal.3gpp.org/desktopmodules/WorkItem/WorkItemDetails.aspx?workitemId=800085" TargetMode="External" Id="R0b25109ebf2e452a" /><Relationship Type="http://schemas.openxmlformats.org/officeDocument/2006/relationships/hyperlink" Target="https://www.3gpp.org/ftp/TSG_RAN/WG1_RL1/TSGR1_95/Docs/R1-1812658.zip" TargetMode="External" Id="Rf5ff67a018324e1e" /><Relationship Type="http://schemas.openxmlformats.org/officeDocument/2006/relationships/hyperlink" Target="https://webapp.etsi.org/teldir/ListPersDetails.asp?PersId=75066" TargetMode="External" Id="Rf63ac69b2fdb40ac" /><Relationship Type="http://schemas.openxmlformats.org/officeDocument/2006/relationships/hyperlink" Target="https://portal.3gpp.org/desktopmodules/Release/ReleaseDetails.aspx?releaseId=191" TargetMode="External" Id="R5732e16fdbb44a9c" /><Relationship Type="http://schemas.openxmlformats.org/officeDocument/2006/relationships/hyperlink" Target="https://www.3gpp.org/ftp/TSG_RAN/WG1_RL1/TSGR1_95/Docs/R1-1812659.zip" TargetMode="External" Id="R886695b376a3448b" /><Relationship Type="http://schemas.openxmlformats.org/officeDocument/2006/relationships/hyperlink" Target="https://webapp.etsi.org/teldir/ListPersDetails.asp?PersId=69949" TargetMode="External" Id="R2b646666ade44bd2" /><Relationship Type="http://schemas.openxmlformats.org/officeDocument/2006/relationships/hyperlink" Target="https://www.3gpp.org/ftp/TSG_RAN/WG1_RL1/TSGR1_95/Docs/R1-1812660.zip" TargetMode="External" Id="Rdc41c6dcf0f847c2" /><Relationship Type="http://schemas.openxmlformats.org/officeDocument/2006/relationships/hyperlink" Target="https://webapp.etsi.org/teldir/ListPersDetails.asp?PersId=69949" TargetMode="External" Id="R38a5820e1c204044" /><Relationship Type="http://schemas.openxmlformats.org/officeDocument/2006/relationships/hyperlink" Target="https://www.3gpp.org/ftp/TSG_RAN/WG1_RL1/TSGR1_95/Docs/R1-1812661.zip" TargetMode="External" Id="R36a83136e06c46f8" /><Relationship Type="http://schemas.openxmlformats.org/officeDocument/2006/relationships/hyperlink" Target="https://webapp.etsi.org/teldir/ListPersDetails.asp?PersId=69949" TargetMode="External" Id="R5eb78139e0204585" /><Relationship Type="http://schemas.openxmlformats.org/officeDocument/2006/relationships/hyperlink" Target="https://www.3gpp.org/ftp/TSG_RAN/WG1_RL1/TSGR1_95/Docs/R1-1812662.zip" TargetMode="External" Id="Rdf38ceb721a94359" /><Relationship Type="http://schemas.openxmlformats.org/officeDocument/2006/relationships/hyperlink" Target="https://webapp.etsi.org/teldir/ListPersDetails.asp?PersId=69949" TargetMode="External" Id="R416c99b92c954b1f" /><Relationship Type="http://schemas.openxmlformats.org/officeDocument/2006/relationships/hyperlink" Target="https://www.3gpp.org/ftp/TSG_RAN/WG1_RL1/TSGR1_95/Docs/R1-1812663.zip" TargetMode="External" Id="Rd082f0d28861473b" /><Relationship Type="http://schemas.openxmlformats.org/officeDocument/2006/relationships/hyperlink" Target="https://webapp.etsi.org/teldir/ListPersDetails.asp?PersId=45750" TargetMode="External" Id="R7def4f9459b84db5" /><Relationship Type="http://schemas.openxmlformats.org/officeDocument/2006/relationships/hyperlink" Target="https://www.3gpp.org/ftp/TSG_RAN/WG1_RL1/TSGR1_95/Docs/R1-1812664.zip" TargetMode="External" Id="R13854e98d8cb4ac7" /><Relationship Type="http://schemas.openxmlformats.org/officeDocument/2006/relationships/hyperlink" Target="https://webapp.etsi.org/teldir/ListPersDetails.asp?PersId=45750" TargetMode="External" Id="Rbc2ed3e15d124199" /><Relationship Type="http://schemas.openxmlformats.org/officeDocument/2006/relationships/hyperlink" Target="https://www.3gpp.org/ftp/TSG_RAN/WG1_RL1/TSGR1_95/Docs/R1-1812665.zip" TargetMode="External" Id="R43c8efa1d10b4e18" /><Relationship Type="http://schemas.openxmlformats.org/officeDocument/2006/relationships/hyperlink" Target="https://webapp.etsi.org/teldir/ListPersDetails.asp?PersId=45750" TargetMode="External" Id="R940d84fa9e85463c" /><Relationship Type="http://schemas.openxmlformats.org/officeDocument/2006/relationships/hyperlink" Target="https://www.3gpp.org/ftp/TSG_RAN/WG1_RL1/TSGR1_95/Docs/R1-1812666.zip" TargetMode="External" Id="R166572e27a554b94" /><Relationship Type="http://schemas.openxmlformats.org/officeDocument/2006/relationships/hyperlink" Target="https://webapp.etsi.org/teldir/ListPersDetails.asp?PersId=45750" TargetMode="External" Id="R24e00019ada7428d" /><Relationship Type="http://schemas.openxmlformats.org/officeDocument/2006/relationships/hyperlink" Target="https://www.3gpp.org/ftp/TSG_RAN/WG1_RL1/TSGR1_95/Docs/R1-1812667.zip" TargetMode="External" Id="R3147c733c6e9444c" /><Relationship Type="http://schemas.openxmlformats.org/officeDocument/2006/relationships/hyperlink" Target="https://webapp.etsi.org/teldir/ListPersDetails.asp?PersId=45750" TargetMode="External" Id="R33761044b912456e" /><Relationship Type="http://schemas.openxmlformats.org/officeDocument/2006/relationships/hyperlink" Target="https://www.3gpp.org/ftp/TSG_RAN/WG1_RL1/TSGR1_95/Docs/R1-1812668.zip" TargetMode="External" Id="Ree41454b52e04a2b" /><Relationship Type="http://schemas.openxmlformats.org/officeDocument/2006/relationships/hyperlink" Target="https://webapp.etsi.org/teldir/ListPersDetails.asp?PersId=45750" TargetMode="External" Id="Ree0e83bef53b4c09" /><Relationship Type="http://schemas.openxmlformats.org/officeDocument/2006/relationships/hyperlink" Target="https://portal.3gpp.org/ngppapp/CreateTdoc.aspx?mode=view&amp;contributionId=959590" TargetMode="External" Id="Rb9b8aec974b84b56" /><Relationship Type="http://schemas.openxmlformats.org/officeDocument/2006/relationships/hyperlink" Target="https://www.3gpp.org/ftp/TSG_RAN/WG1_RL1/TSGR1_95/Docs/R1-1812669.zip" TargetMode="External" Id="R3e913dd9ad81484d" /><Relationship Type="http://schemas.openxmlformats.org/officeDocument/2006/relationships/hyperlink" Target="https://webapp.etsi.org/teldir/ListPersDetails.asp?PersId=45750" TargetMode="External" Id="R182316e214a3405c" /><Relationship Type="http://schemas.openxmlformats.org/officeDocument/2006/relationships/hyperlink" Target="https://portal.3gpp.org/ngppapp/CreateTdoc.aspx?mode=view&amp;contributionId=959591" TargetMode="External" Id="Rb796f23236b64bf8" /><Relationship Type="http://schemas.openxmlformats.org/officeDocument/2006/relationships/hyperlink" Target="https://www.3gpp.org/ftp/TSG_RAN/WG1_RL1/TSGR1_95/Docs/R1-1812670.zip" TargetMode="External" Id="R063915fd6cd04d94" /><Relationship Type="http://schemas.openxmlformats.org/officeDocument/2006/relationships/hyperlink" Target="https://webapp.etsi.org/teldir/ListPersDetails.asp?PersId=45750" TargetMode="External" Id="R3b762002b2b84e9c" /><Relationship Type="http://schemas.openxmlformats.org/officeDocument/2006/relationships/hyperlink" Target="https://portal.3gpp.org/ngppapp/CreateTdoc.aspx?mode=view&amp;contributionId=959592" TargetMode="External" Id="R5d043de1799041fd" /><Relationship Type="http://schemas.openxmlformats.org/officeDocument/2006/relationships/hyperlink" Target="https://www.3gpp.org/ftp/TSG_RAN/WG1_RL1/TSGR1_95/Docs/R1-1812671.zip" TargetMode="External" Id="R4ab30698124d46a0" /><Relationship Type="http://schemas.openxmlformats.org/officeDocument/2006/relationships/hyperlink" Target="https://webapp.etsi.org/teldir/ListPersDetails.asp?PersId=45750" TargetMode="External" Id="Rb0847a0320994675" /><Relationship Type="http://schemas.openxmlformats.org/officeDocument/2006/relationships/hyperlink" Target="https://portal.3gpp.org/ngppapp/CreateTdoc.aspx?mode=view&amp;contributionId=959483" TargetMode="External" Id="R10ff0ddc962443b0" /><Relationship Type="http://schemas.openxmlformats.org/officeDocument/2006/relationships/hyperlink" Target="https://www.3gpp.org/ftp/TSG_RAN/WG1_RL1/TSGR1_95/Docs/R1-1812672.zip" TargetMode="External" Id="R78616017e71d4d8b" /><Relationship Type="http://schemas.openxmlformats.org/officeDocument/2006/relationships/hyperlink" Target="https://webapp.etsi.org/teldir/ListPersDetails.asp?PersId=45750" TargetMode="External" Id="R86df402571864c90" /><Relationship Type="http://schemas.openxmlformats.org/officeDocument/2006/relationships/hyperlink" Target="https://www.3gpp.org/ftp/TSG_RAN/WG1_RL1/TSGR1_95/Docs/R1-1812673.zip" TargetMode="External" Id="R51ef755937ee43f3" /><Relationship Type="http://schemas.openxmlformats.org/officeDocument/2006/relationships/hyperlink" Target="https://webapp.etsi.org/teldir/ListPersDetails.asp?PersId=45750" TargetMode="External" Id="R141cf92bfabf4594" /><Relationship Type="http://schemas.openxmlformats.org/officeDocument/2006/relationships/hyperlink" Target="https://www.3gpp.org/ftp/TSG_RAN/WG1_RL1/TSGR1_95/Docs/R1-1812674.zip" TargetMode="External" Id="Rdcdfb67694324fd5" /><Relationship Type="http://schemas.openxmlformats.org/officeDocument/2006/relationships/hyperlink" Target="https://webapp.etsi.org/teldir/ListPersDetails.asp?PersId=45750" TargetMode="External" Id="Re102b9cc32604707" /><Relationship Type="http://schemas.openxmlformats.org/officeDocument/2006/relationships/hyperlink" Target="https://www.3gpp.org/ftp/TSG_RAN/WG1_RL1/TSGR1_95/Docs/R1-1812675.zip" TargetMode="External" Id="R811b031e9fbe4ebc" /><Relationship Type="http://schemas.openxmlformats.org/officeDocument/2006/relationships/hyperlink" Target="https://webapp.etsi.org/teldir/ListPersDetails.asp?PersId=45750" TargetMode="External" Id="R93bba688e605499b" /><Relationship Type="http://schemas.openxmlformats.org/officeDocument/2006/relationships/hyperlink" Target="https://www.3gpp.org/ftp/TSG_RAN/WG1_RL1/TSGR1_95/Docs/R1-1812676.zip" TargetMode="External" Id="Rd2e3814983eb4f29" /><Relationship Type="http://schemas.openxmlformats.org/officeDocument/2006/relationships/hyperlink" Target="https://webapp.etsi.org/teldir/ListPersDetails.asp?PersId=45750" TargetMode="External" Id="Rea4dfda3acf5487b" /><Relationship Type="http://schemas.openxmlformats.org/officeDocument/2006/relationships/hyperlink" Target="https://portal.3gpp.org/desktopmodules/Release/ReleaseDetails.aspx?releaseId=190" TargetMode="External" Id="R8554f4566bbc4015" /><Relationship Type="http://schemas.openxmlformats.org/officeDocument/2006/relationships/hyperlink" Target="https://portal.3gpp.org/desktopmodules/WorkItem/WorkItemDetails.aspx?workitemId=750167" TargetMode="External" Id="R5d4e7419dc10440f" /><Relationship Type="http://schemas.openxmlformats.org/officeDocument/2006/relationships/hyperlink" Target="https://www.3gpp.org/ftp/TSG_RAN/WG1_RL1/TSGR1_95/Docs/R1-1812677.zip" TargetMode="External" Id="R342fc793f1054a81" /><Relationship Type="http://schemas.openxmlformats.org/officeDocument/2006/relationships/hyperlink" Target="https://webapp.etsi.org/teldir/ListPersDetails.asp?PersId=45750" TargetMode="External" Id="Rf6bdc5ea0d754739" /><Relationship Type="http://schemas.openxmlformats.org/officeDocument/2006/relationships/hyperlink" Target="https://www.3gpp.org/ftp/TSG_RAN/WG1_RL1/TSGR1_95/Docs/R1-1812678.zip" TargetMode="External" Id="R2a797a5be1c34fd5" /><Relationship Type="http://schemas.openxmlformats.org/officeDocument/2006/relationships/hyperlink" Target="https://webapp.etsi.org/teldir/ListPersDetails.asp?PersId=45750" TargetMode="External" Id="Rbd52258b15094b40" /><Relationship Type="http://schemas.openxmlformats.org/officeDocument/2006/relationships/hyperlink" Target="https://www.3gpp.org/ftp/TSG_RAN/WG1_RL1/TSGR1_95/Docs/R1-1812679.zip" TargetMode="External" Id="R2200b10860fe44fe" /><Relationship Type="http://schemas.openxmlformats.org/officeDocument/2006/relationships/hyperlink" Target="https://webapp.etsi.org/teldir/ListPersDetails.asp?PersId=45750" TargetMode="External" Id="Rd87d079a2aa94b7b" /><Relationship Type="http://schemas.openxmlformats.org/officeDocument/2006/relationships/hyperlink" Target="https://www.3gpp.org/ftp/TSG_RAN/WG1_RL1/TSGR1_95/Docs/R1-1812680.zip" TargetMode="External" Id="Rac93122a4a9b4087" /><Relationship Type="http://schemas.openxmlformats.org/officeDocument/2006/relationships/hyperlink" Target="https://webapp.etsi.org/teldir/ListPersDetails.asp?PersId=45750" TargetMode="External" Id="Rcbfb5fa267ab4060" /><Relationship Type="http://schemas.openxmlformats.org/officeDocument/2006/relationships/hyperlink" Target="https://www.3gpp.org/ftp/TSG_RAN/WG1_RL1/TSGR1_95/Docs/R1-1812681.zip" TargetMode="External" Id="R72d0d4cfa52c40b0" /><Relationship Type="http://schemas.openxmlformats.org/officeDocument/2006/relationships/hyperlink" Target="https://webapp.etsi.org/teldir/ListPersDetails.asp?PersId=45750" TargetMode="External" Id="Rab82b1d811c5442f" /><Relationship Type="http://schemas.openxmlformats.org/officeDocument/2006/relationships/hyperlink" Target="https://www.3gpp.org/ftp/TSG_RAN/WG1_RL1/TSGR1_95/Docs/R1-1812682.zip" TargetMode="External" Id="Ref8490b1b4414cc1" /><Relationship Type="http://schemas.openxmlformats.org/officeDocument/2006/relationships/hyperlink" Target="https://webapp.etsi.org/teldir/ListPersDetails.asp?PersId=45750" TargetMode="External" Id="R8c1d2631641a49d8" /><Relationship Type="http://schemas.openxmlformats.org/officeDocument/2006/relationships/hyperlink" Target="https://www.3gpp.org/ftp/TSG_RAN/WG1_RL1/TSGR1_95/Docs/R1-1812683.zip" TargetMode="External" Id="Rd7878037f3a144ad" /><Relationship Type="http://schemas.openxmlformats.org/officeDocument/2006/relationships/hyperlink" Target="https://webapp.etsi.org/teldir/ListPersDetails.asp?PersId=45750" TargetMode="External" Id="Rd71694441cb04f94" /><Relationship Type="http://schemas.openxmlformats.org/officeDocument/2006/relationships/hyperlink" Target="https://www.3gpp.org/ftp/TSG_RAN/WG1_RL1/TSGR1_95/Docs/R1-1812684.zip" TargetMode="External" Id="R18788523f83747db" /><Relationship Type="http://schemas.openxmlformats.org/officeDocument/2006/relationships/hyperlink" Target="https://webapp.etsi.org/teldir/ListPersDetails.asp?PersId=45750" TargetMode="External" Id="Raf0ce7257fac4b2a" /><Relationship Type="http://schemas.openxmlformats.org/officeDocument/2006/relationships/hyperlink" Target="https://www.3gpp.org/ftp/TSG_RAN/WG1_RL1/TSGR1_95/Docs/R1-1812685.zip" TargetMode="External" Id="Rfc00f2ec3fd047de" /><Relationship Type="http://schemas.openxmlformats.org/officeDocument/2006/relationships/hyperlink" Target="https://webapp.etsi.org/teldir/ListPersDetails.asp?PersId=45750" TargetMode="External" Id="Rbae993f567004ca4" /><Relationship Type="http://schemas.openxmlformats.org/officeDocument/2006/relationships/hyperlink" Target="https://www.3gpp.org/ftp/TSG_RAN/WG1_RL1/TSGR1_95/Docs/R1-1812686.zip" TargetMode="External" Id="Ra5092abda8de48cc" /><Relationship Type="http://schemas.openxmlformats.org/officeDocument/2006/relationships/hyperlink" Target="https://webapp.etsi.org/teldir/ListPersDetails.asp?PersId=45750" TargetMode="External" Id="Rc66bf7027a764577" /><Relationship Type="http://schemas.openxmlformats.org/officeDocument/2006/relationships/hyperlink" Target="https://www.3gpp.org/ftp/TSG_RAN/WG1_RL1/TSGR1_95/Docs/R1-1812687.zip" TargetMode="External" Id="R7ab1bc566cbd40db" /><Relationship Type="http://schemas.openxmlformats.org/officeDocument/2006/relationships/hyperlink" Target="https://webapp.etsi.org/teldir/ListPersDetails.asp?PersId=45750" TargetMode="External" Id="Rda6aa4694f19413d" /><Relationship Type="http://schemas.openxmlformats.org/officeDocument/2006/relationships/hyperlink" Target="https://www.3gpp.org/ftp/TSG_RAN/WG1_RL1/TSGR1_95/Docs/R1-1812688.zip" TargetMode="External" Id="Rdd74df0ec6a948b8" /><Relationship Type="http://schemas.openxmlformats.org/officeDocument/2006/relationships/hyperlink" Target="https://webapp.etsi.org/teldir/ListPersDetails.asp?PersId=45750" TargetMode="External" Id="R826f97561a334830" /><Relationship Type="http://schemas.openxmlformats.org/officeDocument/2006/relationships/hyperlink" Target="https://www.3gpp.org/ftp/TSG_RAN/WG1_RL1/TSGR1_95/Docs/R1-1812689.zip" TargetMode="External" Id="R1565d60de04b4611" /><Relationship Type="http://schemas.openxmlformats.org/officeDocument/2006/relationships/hyperlink" Target="https://webapp.etsi.org/teldir/ListPersDetails.asp?PersId=45750" TargetMode="External" Id="R9c6572255dc14fb4" /><Relationship Type="http://schemas.openxmlformats.org/officeDocument/2006/relationships/hyperlink" Target="https://www.3gpp.org/ftp/TSG_RAN/WG1_RL1/TSGR1_95/Docs/R1-1812690.zip" TargetMode="External" Id="Reba2ef8d358342ca" /><Relationship Type="http://schemas.openxmlformats.org/officeDocument/2006/relationships/hyperlink" Target="https://webapp.etsi.org/teldir/ListPersDetails.asp?PersId=45750" TargetMode="External" Id="Rb4f06e2d7ccc4a41" /><Relationship Type="http://schemas.openxmlformats.org/officeDocument/2006/relationships/hyperlink" Target="https://www.3gpp.org/ftp/TSG_RAN/WG1_RL1/TSGR1_95/Docs/R1-1812691.zip" TargetMode="External" Id="R81c42bf953bf40dc" /><Relationship Type="http://schemas.openxmlformats.org/officeDocument/2006/relationships/hyperlink" Target="https://webapp.etsi.org/teldir/ListPersDetails.asp?PersId=69949" TargetMode="External" Id="R38d02ef44e1145ac" /><Relationship Type="http://schemas.openxmlformats.org/officeDocument/2006/relationships/hyperlink" Target="https://www.3gpp.org/ftp/TSG_RAN/WG1_RL1/TSGR1_95/Docs/R1-1812692.zip" TargetMode="External" Id="R4d5f746d40074ec9" /><Relationship Type="http://schemas.openxmlformats.org/officeDocument/2006/relationships/hyperlink" Target="https://webapp.etsi.org/teldir/ListPersDetails.asp?PersId=69949" TargetMode="External" Id="R823fdf0cbf164333" /><Relationship Type="http://schemas.openxmlformats.org/officeDocument/2006/relationships/hyperlink" Target="https://www.3gpp.org/ftp/TSG_RAN/WG1_RL1/TSGR1_95/Docs/R1-1812693.zip" TargetMode="External" Id="Re1670f853de04895" /><Relationship Type="http://schemas.openxmlformats.org/officeDocument/2006/relationships/hyperlink" Target="https://webapp.etsi.org/teldir/ListPersDetails.asp?PersId=45750" TargetMode="External" Id="Rd0de4b73b3c145de" /><Relationship Type="http://schemas.openxmlformats.org/officeDocument/2006/relationships/hyperlink" Target="https://www.3gpp.org/ftp/TSG_RAN/WG1_RL1/TSGR1_95/Docs/R1-1812694.zip" TargetMode="External" Id="R4a33282144d047f6" /><Relationship Type="http://schemas.openxmlformats.org/officeDocument/2006/relationships/hyperlink" Target="https://webapp.etsi.org/teldir/ListPersDetails.asp?PersId=45750" TargetMode="External" Id="Reffb7e5da26243de" /><Relationship Type="http://schemas.openxmlformats.org/officeDocument/2006/relationships/hyperlink" Target="https://portal.3gpp.org/ngppapp/CreateTdoc.aspx?mode=view&amp;contributionId=958892" TargetMode="External" Id="R1c3499bd4a5043b7" /><Relationship Type="http://schemas.openxmlformats.org/officeDocument/2006/relationships/hyperlink" Target="https://portal.3gpp.org/desktopmodules/Release/ReleaseDetails.aspx?releaseId=190" TargetMode="External" Id="R1b627b37770a4901" /><Relationship Type="http://schemas.openxmlformats.org/officeDocument/2006/relationships/hyperlink" Target="https://portal.3gpp.org/desktopmodules/Specifications/SpecificationDetails.aspx?specificationId=2427" TargetMode="External" Id="R83ce7d7103904b1b" /><Relationship Type="http://schemas.openxmlformats.org/officeDocument/2006/relationships/hyperlink" Target="https://portal.3gpp.org/desktopmodules/WorkItem/WorkItemDetails.aspx?workitemId=720091" TargetMode="External" Id="R2fd87d6c6b9b4f46" /><Relationship Type="http://schemas.openxmlformats.org/officeDocument/2006/relationships/hyperlink" Target="https://www.3gpp.org/ftp/TSG_RAN/WG1_RL1/TSGR1_95/Docs/R1-1812695.zip" TargetMode="External" Id="R14cfec0068fa4bdf" /><Relationship Type="http://schemas.openxmlformats.org/officeDocument/2006/relationships/hyperlink" Target="https://webapp.etsi.org/teldir/ListPersDetails.asp?PersId=45750" TargetMode="External" Id="R3f5a2e760d864f74" /><Relationship Type="http://schemas.openxmlformats.org/officeDocument/2006/relationships/hyperlink" Target="https://portal.3gpp.org/desktopmodules/Release/ReleaseDetails.aspx?releaseId=191" TargetMode="External" Id="R3ae5fb38556b41cb" /><Relationship Type="http://schemas.openxmlformats.org/officeDocument/2006/relationships/hyperlink" Target="https://portal.3gpp.org/desktopmodules/Specifications/SpecificationDetails.aspx?specificationId=2427" TargetMode="External" Id="Rffb88ff746ec4ba4" /><Relationship Type="http://schemas.openxmlformats.org/officeDocument/2006/relationships/hyperlink" Target="https://portal.3gpp.org/desktopmodules/WorkItem/WorkItemDetails.aspx?workitemId=770050" TargetMode="External" Id="R608b62840ccd4158" /><Relationship Type="http://schemas.openxmlformats.org/officeDocument/2006/relationships/hyperlink" Target="https://www.3gpp.org/ftp/TSG_RAN/WG1_RL1/TSGR1_95/Docs/R1-1812696.zip" TargetMode="External" Id="Rb03ba90bbde246ca" /><Relationship Type="http://schemas.openxmlformats.org/officeDocument/2006/relationships/hyperlink" Target="https://webapp.etsi.org/teldir/ListPersDetails.asp?PersId=68456" TargetMode="External" Id="R025e9320a98f4feb" /><Relationship Type="http://schemas.openxmlformats.org/officeDocument/2006/relationships/hyperlink" Target="https://www.3gpp.org/ftp/TSG_RAN/WG1_RL1/TSGR1_95/Docs/R1-1812697.zip" TargetMode="External" Id="R81979ca8f2f642a3" /><Relationship Type="http://schemas.openxmlformats.org/officeDocument/2006/relationships/hyperlink" Target="https://webapp.etsi.org/teldir/ListPersDetails.asp?PersId=68456" TargetMode="External" Id="R8c21e2bfca274762" /><Relationship Type="http://schemas.openxmlformats.org/officeDocument/2006/relationships/hyperlink" Target="https://www.3gpp.org/ftp/TSG_RAN/WG1_RL1/TSGR1_95/Docs/R1-1812698.zip" TargetMode="External" Id="R8de3234656df4125" /><Relationship Type="http://schemas.openxmlformats.org/officeDocument/2006/relationships/hyperlink" Target="https://webapp.etsi.org/teldir/ListPersDetails.asp?PersId=43341" TargetMode="External" Id="Rd853b04a8714494f" /><Relationship Type="http://schemas.openxmlformats.org/officeDocument/2006/relationships/hyperlink" Target="https://www.3gpp.org/ftp/TSG_RAN/WG1_RL1/TSGR1_95/Docs/R1-1812699.zip" TargetMode="External" Id="R909a68c311e94753" /><Relationship Type="http://schemas.openxmlformats.org/officeDocument/2006/relationships/hyperlink" Target="https://webapp.etsi.org/teldir/ListPersDetails.asp?PersId=71639" TargetMode="External" Id="Rd9f7bee9bef240ca" /><Relationship Type="http://schemas.openxmlformats.org/officeDocument/2006/relationships/hyperlink" Target="https://www.3gpp.org/ftp/TSG_RAN/WG1_RL1/TSGR1_95/Docs/R1-1812700.zip" TargetMode="External" Id="R5cf2766f69a4496f" /><Relationship Type="http://schemas.openxmlformats.org/officeDocument/2006/relationships/hyperlink" Target="https://webapp.etsi.org/teldir/ListPersDetails.asp?PersId=64118" TargetMode="External" Id="R2d244e1d909540b5" /><Relationship Type="http://schemas.openxmlformats.org/officeDocument/2006/relationships/hyperlink" Target="https://www.3gpp.org/ftp/TSG_RAN/WG1_RL1/TSGR1_95/Docs/R1-1812701.zip" TargetMode="External" Id="Rcef4f45ac71843d9" /><Relationship Type="http://schemas.openxmlformats.org/officeDocument/2006/relationships/hyperlink" Target="https://webapp.etsi.org/teldir/ListPersDetails.asp?PersId=64118" TargetMode="External" Id="Rdf237fa9a39e4527" /><Relationship Type="http://schemas.openxmlformats.org/officeDocument/2006/relationships/hyperlink" Target="https://www.3gpp.org/ftp/TSG_RAN/WG1_RL1/TSGR1_95/Docs/R1-1812702.zip" TargetMode="External" Id="Rd085eda59c134030" /><Relationship Type="http://schemas.openxmlformats.org/officeDocument/2006/relationships/hyperlink" Target="https://webapp.etsi.org/teldir/ListPersDetails.asp?PersId=64118" TargetMode="External" Id="R7437cd73abee453e" /><Relationship Type="http://schemas.openxmlformats.org/officeDocument/2006/relationships/hyperlink" Target="https://www.3gpp.org/ftp/TSG_RAN/WG1_RL1/TSGR1_95/Docs/R1-1812703.zip" TargetMode="External" Id="R30f087b27a994f06" /><Relationship Type="http://schemas.openxmlformats.org/officeDocument/2006/relationships/hyperlink" Target="https://webapp.etsi.org/teldir/ListPersDetails.asp?PersId=64118" TargetMode="External" Id="R3569f38c9a6e4d0f" /><Relationship Type="http://schemas.openxmlformats.org/officeDocument/2006/relationships/hyperlink" Target="https://www.3gpp.org/ftp/TSG_RAN/WG1_RL1/TSGR1_95/Docs/R1-1812704.zip" TargetMode="External" Id="R0822a477d25441f3" /><Relationship Type="http://schemas.openxmlformats.org/officeDocument/2006/relationships/hyperlink" Target="https://webapp.etsi.org/teldir/ListPersDetails.asp?PersId=64118" TargetMode="External" Id="R55b91fd53ad544b0" /><Relationship Type="http://schemas.openxmlformats.org/officeDocument/2006/relationships/hyperlink" Target="https://www.3gpp.org/ftp/TSG_RAN/WG1_RL1/TSGR1_95/Docs/R1-1812705.zip" TargetMode="External" Id="R7b2b06b5781641d4" /><Relationship Type="http://schemas.openxmlformats.org/officeDocument/2006/relationships/hyperlink" Target="https://webapp.etsi.org/teldir/ListPersDetails.asp?PersId=64118" TargetMode="External" Id="R6fd489e33db14248" /><Relationship Type="http://schemas.openxmlformats.org/officeDocument/2006/relationships/hyperlink" Target="https://www.3gpp.org/ftp/TSG_RAN/WG1_RL1/TSGR1_95/Docs/R1-1812706.zip" TargetMode="External" Id="R3074aade7892432a" /><Relationship Type="http://schemas.openxmlformats.org/officeDocument/2006/relationships/hyperlink" Target="https://webapp.etsi.org/teldir/ListPersDetails.asp?PersId=64118" TargetMode="External" Id="Rdc65caefd7e9479f" /><Relationship Type="http://schemas.openxmlformats.org/officeDocument/2006/relationships/hyperlink" Target="https://www.3gpp.org/ftp/TSG_RAN/WG1_RL1/TSGR1_95/Docs/R1-1812707.zip" TargetMode="External" Id="R5ac61db7513449d2" /><Relationship Type="http://schemas.openxmlformats.org/officeDocument/2006/relationships/hyperlink" Target="https://webapp.etsi.org/teldir/ListPersDetails.asp?PersId=64118" TargetMode="External" Id="Racaa92b07c0449d0" /><Relationship Type="http://schemas.openxmlformats.org/officeDocument/2006/relationships/hyperlink" Target="https://www.3gpp.org/ftp/TSG_RAN/WG1_RL1/TSGR1_95/Docs/R1-1812708.zip" TargetMode="External" Id="R777ee2ea040c43d5" /><Relationship Type="http://schemas.openxmlformats.org/officeDocument/2006/relationships/hyperlink" Target="https://webapp.etsi.org/teldir/ListPersDetails.asp?PersId=8081" TargetMode="External" Id="Rc64d2e6ceb9948df" /><Relationship Type="http://schemas.openxmlformats.org/officeDocument/2006/relationships/hyperlink" Target="https://portal.3gpp.org/desktopmodules/Release/ReleaseDetails.aspx?releaseId=189" TargetMode="External" Id="R9a8ec68e55b047be" /><Relationship Type="http://schemas.openxmlformats.org/officeDocument/2006/relationships/hyperlink" Target="https://www.3gpp.org/ftp/TSG_RAN/WG1_RL1/TSGR1_95/Docs/R1-1812709.zip" TargetMode="External" Id="R20fcab16f2474237" /><Relationship Type="http://schemas.openxmlformats.org/officeDocument/2006/relationships/hyperlink" Target="https://webapp.etsi.org/teldir/ListPersDetails.asp?PersId=8081" TargetMode="External" Id="R2a1760ec855442bf" /><Relationship Type="http://schemas.openxmlformats.org/officeDocument/2006/relationships/hyperlink" Target="https://portal.3gpp.org/desktopmodules/Release/ReleaseDetails.aspx?releaseId=189" TargetMode="External" Id="Rf5fed92947cc461b" /><Relationship Type="http://schemas.openxmlformats.org/officeDocument/2006/relationships/hyperlink" Target="https://portal.3gpp.org/desktopmodules/Specifications/SpecificationDetails.aspx?specificationId=2425" TargetMode="External" Id="Ra1a2826ecaf345c3" /><Relationship Type="http://schemas.openxmlformats.org/officeDocument/2006/relationships/hyperlink" Target="https://portal.3gpp.org/desktopmodules/WorkItem/WorkItemDetails.aspx?workitemId=710177" TargetMode="External" Id="R241a8800d4dc45ea" /><Relationship Type="http://schemas.openxmlformats.org/officeDocument/2006/relationships/hyperlink" Target="https://www.3gpp.org/ftp/TSG_RAN/WG1_RL1/TSGR1_95/Docs/R1-1812710.zip" TargetMode="External" Id="R530a3e05b1134985" /><Relationship Type="http://schemas.openxmlformats.org/officeDocument/2006/relationships/hyperlink" Target="https://webapp.etsi.org/teldir/ListPersDetails.asp?PersId=8081" TargetMode="External" Id="Re3a03fc829db4783" /><Relationship Type="http://schemas.openxmlformats.org/officeDocument/2006/relationships/hyperlink" Target="https://portal.3gpp.org/desktopmodules/Release/ReleaseDetails.aspx?releaseId=189" TargetMode="External" Id="R9803f5219a7a42b2" /><Relationship Type="http://schemas.openxmlformats.org/officeDocument/2006/relationships/hyperlink" Target="https://portal.3gpp.org/desktopmodules/Specifications/SpecificationDetails.aspx?specificationId=2427" TargetMode="External" Id="R3e0afcf185fa4d47" /><Relationship Type="http://schemas.openxmlformats.org/officeDocument/2006/relationships/hyperlink" Target="https://portal.3gpp.org/desktopmodules/WorkItem/WorkItemDetails.aspx?workitemId=710177" TargetMode="External" Id="R11cc579113f64cdb" /><Relationship Type="http://schemas.openxmlformats.org/officeDocument/2006/relationships/hyperlink" Target="https://www.3gpp.org/ftp/TSG_RAN/WG1_RL1/TSGR1_95/Docs/R1-1812711.zip" TargetMode="External" Id="R4681329dcc38453e" /><Relationship Type="http://schemas.openxmlformats.org/officeDocument/2006/relationships/hyperlink" Target="https://webapp.etsi.org/teldir/ListPersDetails.asp?PersId=8081" TargetMode="External" Id="R2c3c499da8ae4c50" /><Relationship Type="http://schemas.openxmlformats.org/officeDocument/2006/relationships/hyperlink" Target="https://portal.3gpp.org/desktopmodules/Release/ReleaseDetails.aspx?releaseId=191" TargetMode="External" Id="R609b6681b8ae4a66" /><Relationship Type="http://schemas.openxmlformats.org/officeDocument/2006/relationships/hyperlink" Target="https://portal.3gpp.org/desktopmodules/WorkItem/WorkItemDetails.aspx?workitemId=800184" TargetMode="External" Id="Ra13abdf7b7d746de" /><Relationship Type="http://schemas.openxmlformats.org/officeDocument/2006/relationships/hyperlink" Target="https://www.3gpp.org/ftp/TSG_RAN/WG1_RL1/TSGR1_95/Docs/R1-1812712.zip" TargetMode="External" Id="R528214ca0c3547f6" /><Relationship Type="http://schemas.openxmlformats.org/officeDocument/2006/relationships/hyperlink" Target="https://webapp.etsi.org/teldir/ListPersDetails.asp?PersId=8081" TargetMode="External" Id="Rd6779c879f924c40" /><Relationship Type="http://schemas.openxmlformats.org/officeDocument/2006/relationships/hyperlink" Target="https://portal.3gpp.org/desktopmodules/Release/ReleaseDetails.aspx?releaseId=191" TargetMode="External" Id="R179e2ab54f014ca9" /><Relationship Type="http://schemas.openxmlformats.org/officeDocument/2006/relationships/hyperlink" Target="https://portal.3gpp.org/desktopmodules/WorkItem/WorkItemDetails.aspx?workitemId=800184" TargetMode="External" Id="Rcdf1fe00b0934726" /><Relationship Type="http://schemas.openxmlformats.org/officeDocument/2006/relationships/hyperlink" Target="https://www.3gpp.org/ftp/TSG_RAN/WG1_RL1/TSGR1_95/Docs/R1-1812713.zip" TargetMode="External" Id="Rb5ae9fa765334128" /><Relationship Type="http://schemas.openxmlformats.org/officeDocument/2006/relationships/hyperlink" Target="https://webapp.etsi.org/teldir/ListPersDetails.asp?PersId=8081" TargetMode="External" Id="R65836e3cfe3c4573" /><Relationship Type="http://schemas.openxmlformats.org/officeDocument/2006/relationships/hyperlink" Target="https://portal.3gpp.org/desktopmodules/Release/ReleaseDetails.aspx?releaseId=191" TargetMode="External" Id="Rb86749fcbace445a" /><Relationship Type="http://schemas.openxmlformats.org/officeDocument/2006/relationships/hyperlink" Target="https://portal.3gpp.org/desktopmodules/WorkItem/WorkItemDetails.aspx?workitemId=800184" TargetMode="External" Id="Re522c783fa25453f" /><Relationship Type="http://schemas.openxmlformats.org/officeDocument/2006/relationships/hyperlink" Target="https://www.3gpp.org/ftp/TSG_RAN/WG1_RL1/TSGR1_95/Docs/R1-1812714.zip" TargetMode="External" Id="R0621346d12e14bc7" /><Relationship Type="http://schemas.openxmlformats.org/officeDocument/2006/relationships/hyperlink" Target="https://webapp.etsi.org/teldir/ListPersDetails.asp?PersId=8081" TargetMode="External" Id="R88bab92ae5224b6c" /><Relationship Type="http://schemas.openxmlformats.org/officeDocument/2006/relationships/hyperlink" Target="https://portal.3gpp.org/desktopmodules/Release/ReleaseDetails.aspx?releaseId=191" TargetMode="External" Id="Rdb094a4fc308437b" /><Relationship Type="http://schemas.openxmlformats.org/officeDocument/2006/relationships/hyperlink" Target="https://portal.3gpp.org/desktopmodules/WorkItem/WorkItemDetails.aspx?workitemId=800184" TargetMode="External" Id="Rf7eb530c817c41a4" /><Relationship Type="http://schemas.openxmlformats.org/officeDocument/2006/relationships/hyperlink" Target="https://www.3gpp.org/ftp/TSG_RAN/WG1_RL1/TSGR1_95/Docs/R1-1812715.zip" TargetMode="External" Id="R49bf5ab1fe804b5f" /><Relationship Type="http://schemas.openxmlformats.org/officeDocument/2006/relationships/hyperlink" Target="https://webapp.etsi.org/teldir/ListPersDetails.asp?PersId=8081" TargetMode="External" Id="R2f089fb9751f48c0" /><Relationship Type="http://schemas.openxmlformats.org/officeDocument/2006/relationships/hyperlink" Target="https://portal.3gpp.org/desktopmodules/Release/ReleaseDetails.aspx?releaseId=191" TargetMode="External" Id="Rf0d2d191f5014b3f" /><Relationship Type="http://schemas.openxmlformats.org/officeDocument/2006/relationships/hyperlink" Target="https://portal.3gpp.org/desktopmodules/WorkItem/WorkItemDetails.aspx?workitemId=800184" TargetMode="External" Id="R762ae59322f84299" /><Relationship Type="http://schemas.openxmlformats.org/officeDocument/2006/relationships/hyperlink" Target="https://www.3gpp.org/ftp/TSG_RAN/WG1_RL1/TSGR1_95/Docs/R1-1812716.zip" TargetMode="External" Id="R2dba0bf47e3d4d8f" /><Relationship Type="http://schemas.openxmlformats.org/officeDocument/2006/relationships/hyperlink" Target="https://webapp.etsi.org/teldir/ListPersDetails.asp?PersId=8081" TargetMode="External" Id="R9e323c723a094a3d" /><Relationship Type="http://schemas.openxmlformats.org/officeDocument/2006/relationships/hyperlink" Target="https://portal.3gpp.org/desktopmodules/Release/ReleaseDetails.aspx?releaseId=191" TargetMode="External" Id="R7a58eb80bdea402c" /><Relationship Type="http://schemas.openxmlformats.org/officeDocument/2006/relationships/hyperlink" Target="https://portal.3gpp.org/desktopmodules/WorkItem/WorkItemDetails.aspx?workitemId=800184" TargetMode="External" Id="Rf575bf9225e04327" /><Relationship Type="http://schemas.openxmlformats.org/officeDocument/2006/relationships/hyperlink" Target="https://www.3gpp.org/ftp/TSG_RAN/WG1_RL1/TSGR1_95/Docs/R1-1812717.zip" TargetMode="External" Id="R4bed17904ce04dff" /><Relationship Type="http://schemas.openxmlformats.org/officeDocument/2006/relationships/hyperlink" Target="https://webapp.etsi.org/teldir/ListPersDetails.asp?PersId=71921" TargetMode="External" Id="Re25939aa22184c20" /><Relationship Type="http://schemas.openxmlformats.org/officeDocument/2006/relationships/hyperlink" Target="https://portal.3gpp.org/desktopmodules/Release/ReleaseDetails.aspx?releaseId=191" TargetMode="External" Id="R11da26a8ed0f4faf" /><Relationship Type="http://schemas.openxmlformats.org/officeDocument/2006/relationships/hyperlink" Target="https://www.3gpp.org/ftp/TSG_RAN/WG1_RL1/TSGR1_95/Docs/R1-1812718.zip" TargetMode="External" Id="Refb9c25d275f43df" /><Relationship Type="http://schemas.openxmlformats.org/officeDocument/2006/relationships/hyperlink" Target="https://webapp.etsi.org/teldir/ListPersDetails.asp?PersId=71921" TargetMode="External" Id="R7eabe49148a046f0" /><Relationship Type="http://schemas.openxmlformats.org/officeDocument/2006/relationships/hyperlink" Target="https://portal.3gpp.org/ngppapp/CreateTdoc.aspx?mode=view&amp;contributionId=938234" TargetMode="External" Id="R514ed073a1914fee" /><Relationship Type="http://schemas.openxmlformats.org/officeDocument/2006/relationships/hyperlink" Target="https://portal.3gpp.org/desktopmodules/Release/ReleaseDetails.aspx?releaseId=191" TargetMode="External" Id="Rd8b528f6fa634621" /><Relationship Type="http://schemas.openxmlformats.org/officeDocument/2006/relationships/hyperlink" Target="https://www.3gpp.org/ftp/TSG_RAN/WG1_RL1/TSGR1_95/Docs/R1-1812719.zip" TargetMode="External" Id="Rdf8b2b5cdce04bef" /><Relationship Type="http://schemas.openxmlformats.org/officeDocument/2006/relationships/hyperlink" Target="https://webapp.etsi.org/teldir/ListPersDetails.asp?PersId=71921" TargetMode="External" Id="Rf1468dc59e22478c" /><Relationship Type="http://schemas.openxmlformats.org/officeDocument/2006/relationships/hyperlink" Target="https://portal.3gpp.org/ngppapp/CreateTdoc.aspx?mode=view&amp;contributionId=938237" TargetMode="External" Id="Rd7f68d316069442a" /><Relationship Type="http://schemas.openxmlformats.org/officeDocument/2006/relationships/hyperlink" Target="https://portal.3gpp.org/desktopmodules/Release/ReleaseDetails.aspx?releaseId=191" TargetMode="External" Id="R20573e42738c4693" /><Relationship Type="http://schemas.openxmlformats.org/officeDocument/2006/relationships/hyperlink" Target="https://www.3gpp.org/ftp/TSG_RAN/WG1_RL1/TSGR1_95/Docs/R1-1812720.zip" TargetMode="External" Id="R19f5b337044f4c39" /><Relationship Type="http://schemas.openxmlformats.org/officeDocument/2006/relationships/hyperlink" Target="https://webapp.etsi.org/teldir/ListPersDetails.asp?PersId=71921" TargetMode="External" Id="Rad2d437fa2724401" /><Relationship Type="http://schemas.openxmlformats.org/officeDocument/2006/relationships/hyperlink" Target="https://portal.3gpp.org/desktopmodules/Release/ReleaseDetails.aspx?releaseId=191" TargetMode="External" Id="R3d351149472b4ffa" /><Relationship Type="http://schemas.openxmlformats.org/officeDocument/2006/relationships/hyperlink" Target="https://www.3gpp.org/ftp/TSG_RAN/WG1_RL1/TSGR1_95/Docs/R1-1812721.zip" TargetMode="External" Id="R626cde7110a248a5" /><Relationship Type="http://schemas.openxmlformats.org/officeDocument/2006/relationships/hyperlink" Target="https://webapp.etsi.org/teldir/ListPersDetails.asp?PersId=31476" TargetMode="External" Id="R2cdd09f3b40948cb" /><Relationship Type="http://schemas.openxmlformats.org/officeDocument/2006/relationships/hyperlink" Target="https://portal.3gpp.org/desktopmodules/Release/ReleaseDetails.aspx?releaseId=191" TargetMode="External" Id="R143d14907724487d" /><Relationship Type="http://schemas.openxmlformats.org/officeDocument/2006/relationships/hyperlink" Target="https://www.3gpp.org/ftp/TSG_RAN/WG1_RL1/TSGR1_95/Docs/R1-1812722.zip" TargetMode="External" Id="R3c1e8d37732f471a" /><Relationship Type="http://schemas.openxmlformats.org/officeDocument/2006/relationships/hyperlink" Target="https://webapp.etsi.org/teldir/ListPersDetails.asp?PersId=31476" TargetMode="External" Id="R62087258108045b6" /><Relationship Type="http://schemas.openxmlformats.org/officeDocument/2006/relationships/hyperlink" Target="https://portal.3gpp.org/desktopmodules/Release/ReleaseDetails.aspx?releaseId=191" TargetMode="External" Id="Rc6901daf59934386" /><Relationship Type="http://schemas.openxmlformats.org/officeDocument/2006/relationships/hyperlink" Target="https://portal.3gpp.org/desktopmodules/WorkItem/WorkItemDetails.aspx?workitemId=800183" TargetMode="External" Id="R398604366efb458e" /><Relationship Type="http://schemas.openxmlformats.org/officeDocument/2006/relationships/hyperlink" Target="https://www.3gpp.org/ftp/TSG_RAN/WG1_RL1/TSGR1_95/Docs/R1-1812723.zip" TargetMode="External" Id="Rde45690575d64a0e" /><Relationship Type="http://schemas.openxmlformats.org/officeDocument/2006/relationships/hyperlink" Target="https://webapp.etsi.org/teldir/ListPersDetails.asp?PersId=31476" TargetMode="External" Id="Rbe86a5c95c874141" /><Relationship Type="http://schemas.openxmlformats.org/officeDocument/2006/relationships/hyperlink" Target="https://portal.3gpp.org/desktopmodules/Release/ReleaseDetails.aspx?releaseId=191" TargetMode="External" Id="Rc137bdf2412f4e0d" /><Relationship Type="http://schemas.openxmlformats.org/officeDocument/2006/relationships/hyperlink" Target="https://portal.3gpp.org/desktopmodules/WorkItem/WorkItemDetails.aspx?workitemId=800184" TargetMode="External" Id="R0bd39d6aac404023" /><Relationship Type="http://schemas.openxmlformats.org/officeDocument/2006/relationships/hyperlink" Target="https://www.3gpp.org/ftp/TSG_RAN/WG1_RL1/TSGR1_95/Docs/R1-1812724.zip" TargetMode="External" Id="R161ed90d087b4dee" /><Relationship Type="http://schemas.openxmlformats.org/officeDocument/2006/relationships/hyperlink" Target="https://webapp.etsi.org/teldir/ListPersDetails.asp?PersId=31476" TargetMode="External" Id="Rda29667c76214256" /><Relationship Type="http://schemas.openxmlformats.org/officeDocument/2006/relationships/hyperlink" Target="https://portal.3gpp.org/desktopmodules/Release/ReleaseDetails.aspx?releaseId=191" TargetMode="External" Id="R4dfc0604d1974006" /><Relationship Type="http://schemas.openxmlformats.org/officeDocument/2006/relationships/hyperlink" Target="https://portal.3gpp.org/desktopmodules/WorkItem/WorkItemDetails.aspx?workitemId=800183" TargetMode="External" Id="Rfef8b8b2a40f4885" /><Relationship Type="http://schemas.openxmlformats.org/officeDocument/2006/relationships/hyperlink" Target="https://www.3gpp.org/ftp/TSG_RAN/WG1_RL1/TSGR1_95/Docs/R1-1812725.zip" TargetMode="External" Id="R783201677bc54d06" /><Relationship Type="http://schemas.openxmlformats.org/officeDocument/2006/relationships/hyperlink" Target="https://webapp.etsi.org/teldir/ListPersDetails.asp?PersId=70698" TargetMode="External" Id="R4b39c89de11b4b52" /><Relationship Type="http://schemas.openxmlformats.org/officeDocument/2006/relationships/hyperlink" Target="https://portal.3gpp.org/ngppapp/CreateTdoc.aspx?mode=view&amp;contributionId=959373" TargetMode="External" Id="R2b811358d36d4303" /><Relationship Type="http://schemas.openxmlformats.org/officeDocument/2006/relationships/hyperlink" Target="https://portal.3gpp.org/desktopmodules/Release/ReleaseDetails.aspx?releaseId=191" TargetMode="External" Id="R208ea130eb224709" /><Relationship Type="http://schemas.openxmlformats.org/officeDocument/2006/relationships/hyperlink" Target="https://www.3gpp.org/ftp/TSG_RAN/WG1_RL1/TSGR1_95/Docs/R1-1812726.zip" TargetMode="External" Id="Rd9f69a8e2e02413f" /><Relationship Type="http://schemas.openxmlformats.org/officeDocument/2006/relationships/hyperlink" Target="https://webapp.etsi.org/teldir/ListPersDetails.asp?PersId=31476" TargetMode="External" Id="R524a803090434139" /><Relationship Type="http://schemas.openxmlformats.org/officeDocument/2006/relationships/hyperlink" Target="https://portal.3gpp.org/desktopmodules/Release/ReleaseDetails.aspx?releaseId=191" TargetMode="External" Id="R24588b3b33d34a81" /><Relationship Type="http://schemas.openxmlformats.org/officeDocument/2006/relationships/hyperlink" Target="https://portal.3gpp.org/desktopmodules/WorkItem/WorkItemDetails.aspx?workitemId=800184" TargetMode="External" Id="R637287ff9cf348c1" /><Relationship Type="http://schemas.openxmlformats.org/officeDocument/2006/relationships/hyperlink" Target="https://www.3gpp.org/ftp/TSG_RAN/WG1_RL1/TSGR1_95/Docs/R1-1812727.zip" TargetMode="External" Id="Rcacad2a8d6994f66" /><Relationship Type="http://schemas.openxmlformats.org/officeDocument/2006/relationships/hyperlink" Target="https://webapp.etsi.org/teldir/ListPersDetails.asp?PersId=58325" TargetMode="External" Id="R62af2344d07e4b9e" /><Relationship Type="http://schemas.openxmlformats.org/officeDocument/2006/relationships/hyperlink" Target="https://portal.3gpp.org/ngppapp/CreateTdoc.aspx?mode=view&amp;contributionId=940613" TargetMode="External" Id="Rf5e2837ed1fa4c9e" /><Relationship Type="http://schemas.openxmlformats.org/officeDocument/2006/relationships/hyperlink" Target="https://portal.3gpp.org/ngppapp/CreateTdoc.aspx?mode=view&amp;contributionId=971072" TargetMode="External" Id="R07e720e56dac40eb" /><Relationship Type="http://schemas.openxmlformats.org/officeDocument/2006/relationships/hyperlink" Target="https://www.3gpp.org/ftp/TSG_RAN/WG1_RL1/TSGR1_95/Docs/R1-1812728.zip" TargetMode="External" Id="Rc7ed1869877b4916" /><Relationship Type="http://schemas.openxmlformats.org/officeDocument/2006/relationships/hyperlink" Target="https://webapp.etsi.org/teldir/ListPersDetails.asp?PersId=58325" TargetMode="External" Id="R4a0da591761843b9" /><Relationship Type="http://schemas.openxmlformats.org/officeDocument/2006/relationships/hyperlink" Target="https://portal.3gpp.org/ngppapp/CreateTdoc.aspx?mode=view&amp;contributionId=940614" TargetMode="External" Id="R1ee09efcacc24c5b" /><Relationship Type="http://schemas.openxmlformats.org/officeDocument/2006/relationships/hyperlink" Target="https://portal.3gpp.org/ngppapp/CreateTdoc.aspx?mode=view&amp;contributionId=971073" TargetMode="External" Id="R097a4ded67494f76" /><Relationship Type="http://schemas.openxmlformats.org/officeDocument/2006/relationships/hyperlink" Target="https://www.3gpp.org/ftp/TSG_RAN/WG1_RL1/TSGR1_95/Docs/R1-1812729.zip" TargetMode="External" Id="R7edf93f305dd4379" /><Relationship Type="http://schemas.openxmlformats.org/officeDocument/2006/relationships/hyperlink" Target="https://webapp.etsi.org/teldir/ListPersDetails.asp?PersId=71639" TargetMode="External" Id="R909d47149f9547b1" /><Relationship Type="http://schemas.openxmlformats.org/officeDocument/2006/relationships/hyperlink" Target="https://www.3gpp.org/ftp/TSG_RAN/WG1_RL1/TSGR1_95/Docs/R1-1812730.zip" TargetMode="External" Id="R8d5a9e6f2dfb4a25" /><Relationship Type="http://schemas.openxmlformats.org/officeDocument/2006/relationships/hyperlink" Target="https://webapp.etsi.org/teldir/ListPersDetails.asp?PersId=71639" TargetMode="External" Id="R837577cdf8e94a83" /><Relationship Type="http://schemas.openxmlformats.org/officeDocument/2006/relationships/hyperlink" Target="https://www.3gpp.org/ftp/TSG_RAN/WG1_RL1/TSGR1_95/Docs/R1-1812731.zip" TargetMode="External" Id="R168057124a8343c8" /><Relationship Type="http://schemas.openxmlformats.org/officeDocument/2006/relationships/hyperlink" Target="https://webapp.etsi.org/teldir/ListPersDetails.asp?PersId=71639" TargetMode="External" Id="R9b290cf931694cec" /><Relationship Type="http://schemas.openxmlformats.org/officeDocument/2006/relationships/hyperlink" Target="https://www.3gpp.org/ftp/TSG_RAN/WG1_RL1/TSGR1_95/Docs/R1-1812732.zip" TargetMode="External" Id="R90540ddcfa1a4771" /><Relationship Type="http://schemas.openxmlformats.org/officeDocument/2006/relationships/hyperlink" Target="https://webapp.etsi.org/teldir/ListPersDetails.asp?PersId=71639" TargetMode="External" Id="R6b9ae040af1b4d61" /><Relationship Type="http://schemas.openxmlformats.org/officeDocument/2006/relationships/hyperlink" Target="https://www.3gpp.org/ftp/TSG_RAN/WG1_RL1/TSGR1_95/Docs/R1-1812733.zip" TargetMode="External" Id="Ra03262b3caa446ff" /><Relationship Type="http://schemas.openxmlformats.org/officeDocument/2006/relationships/hyperlink" Target="https://webapp.etsi.org/teldir/ListPersDetails.asp?PersId=71639" TargetMode="External" Id="Rab5dfafc0bca42e1" /><Relationship Type="http://schemas.openxmlformats.org/officeDocument/2006/relationships/hyperlink" Target="https://www.3gpp.org/ftp/TSG_RAN/WG1_RL1/TSGR1_95/Docs/R1-1812734.zip" TargetMode="External" Id="R6fc593afd5184490" /><Relationship Type="http://schemas.openxmlformats.org/officeDocument/2006/relationships/hyperlink" Target="https://webapp.etsi.org/teldir/ListPersDetails.asp?PersId=82077" TargetMode="External" Id="Rf1f815b61be74610" /><Relationship Type="http://schemas.openxmlformats.org/officeDocument/2006/relationships/hyperlink" Target="https://www.3gpp.org/ftp/TSG_RAN/WG1_RL1/TSGR1_95/Docs/R1-1812735.zip" TargetMode="External" Id="Rafc21c4aa2b94c97" /><Relationship Type="http://schemas.openxmlformats.org/officeDocument/2006/relationships/hyperlink" Target="https://webapp.etsi.org/teldir/ListPersDetails.asp?PersId=82077" TargetMode="External" Id="R4ecf69fa78074f1c" /><Relationship Type="http://schemas.openxmlformats.org/officeDocument/2006/relationships/hyperlink" Target="https://portal.3gpp.org/ngppapp/CreateTdoc.aspx?mode=view&amp;contributionId=936984" TargetMode="External" Id="Red23a66536ab48e1" /><Relationship Type="http://schemas.openxmlformats.org/officeDocument/2006/relationships/hyperlink" Target="https://www.3gpp.org/ftp/TSG_RAN/WG1_RL1/TSGR1_95/Docs/R1-1812736.zip" TargetMode="External" Id="Rf07a7c9b96ac4d15" /><Relationship Type="http://schemas.openxmlformats.org/officeDocument/2006/relationships/hyperlink" Target="https://webapp.etsi.org/teldir/ListPersDetails.asp?PersId=82077" TargetMode="External" Id="R510809c40f414c52" /><Relationship Type="http://schemas.openxmlformats.org/officeDocument/2006/relationships/hyperlink" Target="https://portal.3gpp.org/ngppapp/CreateTdoc.aspx?mode=view&amp;contributionId=936986" TargetMode="External" Id="R020ed4d480ea45e4" /><Relationship Type="http://schemas.openxmlformats.org/officeDocument/2006/relationships/hyperlink" Target="https://www.3gpp.org/ftp/TSG_RAN/WG1_RL1/TSGR1_95/Docs/R1-1812737.zip" TargetMode="External" Id="R18be57cf86b54896" /><Relationship Type="http://schemas.openxmlformats.org/officeDocument/2006/relationships/hyperlink" Target="https://webapp.etsi.org/teldir/ListPersDetails.asp?PersId=82077" TargetMode="External" Id="R343f6aa86c714901" /><Relationship Type="http://schemas.openxmlformats.org/officeDocument/2006/relationships/hyperlink" Target="https://portal.3gpp.org/ngppapp/CreateTdoc.aspx?mode=view&amp;contributionId=936987" TargetMode="External" Id="R076d2ca9d81245ce" /><Relationship Type="http://schemas.openxmlformats.org/officeDocument/2006/relationships/hyperlink" Target="https://www.3gpp.org/ftp/TSG_RAN/WG1_RL1/TSGR1_95/Docs/R1-1812738.zip" TargetMode="External" Id="R624fe4b039f44183" /><Relationship Type="http://schemas.openxmlformats.org/officeDocument/2006/relationships/hyperlink" Target="https://webapp.etsi.org/teldir/ListPersDetails.asp?PersId=82077" TargetMode="External" Id="R2d5d230457514374" /><Relationship Type="http://schemas.openxmlformats.org/officeDocument/2006/relationships/hyperlink" Target="https://portal.3gpp.org/ngppapp/CreateTdoc.aspx?mode=view&amp;contributionId=936988" TargetMode="External" Id="Rbad5486a1eb0431b" /><Relationship Type="http://schemas.openxmlformats.org/officeDocument/2006/relationships/hyperlink" Target="https://www.3gpp.org/ftp/TSG_RAN/WG1_RL1/TSGR1_95/Docs/R1-1812739.zip" TargetMode="External" Id="Ra76c5b7397b141d6" /><Relationship Type="http://schemas.openxmlformats.org/officeDocument/2006/relationships/hyperlink" Target="https://webapp.etsi.org/teldir/ListPersDetails.asp?PersId=82077" TargetMode="External" Id="Rae5f6b17ff304fda" /><Relationship Type="http://schemas.openxmlformats.org/officeDocument/2006/relationships/hyperlink" Target="https://portal.3gpp.org/ngppapp/CreateTdoc.aspx?mode=view&amp;contributionId=936989" TargetMode="External" Id="R4132afb87ac742a9" /><Relationship Type="http://schemas.openxmlformats.org/officeDocument/2006/relationships/hyperlink" Target="https://www.3gpp.org/ftp/TSG_RAN/WG1_RL1/TSGR1_95/Docs/R1-1812740.zip" TargetMode="External" Id="R691b1641501443e5" /><Relationship Type="http://schemas.openxmlformats.org/officeDocument/2006/relationships/hyperlink" Target="https://webapp.etsi.org/teldir/ListPersDetails.asp?PersId=82077" TargetMode="External" Id="R6fc8f7043a5f497a" /><Relationship Type="http://schemas.openxmlformats.org/officeDocument/2006/relationships/hyperlink" Target="https://portal.3gpp.org/ngppapp/CreateTdoc.aspx?mode=view&amp;contributionId=936990" TargetMode="External" Id="R7f750e19677d4f7b" /><Relationship Type="http://schemas.openxmlformats.org/officeDocument/2006/relationships/hyperlink" Target="https://www.3gpp.org/ftp/TSG_RAN/WG1_RL1/TSGR1_95/Docs/R1-1812741.zip" TargetMode="External" Id="R1441dbbb309d480b" /><Relationship Type="http://schemas.openxmlformats.org/officeDocument/2006/relationships/hyperlink" Target="https://webapp.etsi.org/teldir/ListPersDetails.asp?PersId=82077" TargetMode="External" Id="R215cd1b6aa284f31" /><Relationship Type="http://schemas.openxmlformats.org/officeDocument/2006/relationships/hyperlink" Target="https://portal.3gpp.org/ngppapp/CreateTdoc.aspx?mode=view&amp;contributionId=936991" TargetMode="External" Id="R5c5570ffa9e74eaf" /><Relationship Type="http://schemas.openxmlformats.org/officeDocument/2006/relationships/hyperlink" Target="https://www.3gpp.org/ftp/TSG_RAN/WG1_RL1/TSGR1_95/Docs/R1-1812742.zip" TargetMode="External" Id="R42477550c0d4419a" /><Relationship Type="http://schemas.openxmlformats.org/officeDocument/2006/relationships/hyperlink" Target="https://webapp.etsi.org/teldir/ListPersDetails.asp?PersId=82077" TargetMode="External" Id="Rf75d6840f01e4de5" /><Relationship Type="http://schemas.openxmlformats.org/officeDocument/2006/relationships/hyperlink" Target="https://www.3gpp.org/ftp/TSG_RAN/WG1_RL1/TSGR1_95/Docs/R1-1812743.zip" TargetMode="External" Id="R7f46dd6b14504af4" /><Relationship Type="http://schemas.openxmlformats.org/officeDocument/2006/relationships/hyperlink" Target="https://webapp.etsi.org/teldir/ListPersDetails.asp?PersId=82077" TargetMode="External" Id="R1eb9cb9d9bd541b3" /><Relationship Type="http://schemas.openxmlformats.org/officeDocument/2006/relationships/hyperlink" Target="https://www.3gpp.org/ftp/TSG_RAN/WG1_RL1/TSGR1_95/Docs/R1-1812744.zip" TargetMode="External" Id="R25e3d2615f094cbd" /><Relationship Type="http://schemas.openxmlformats.org/officeDocument/2006/relationships/hyperlink" Target="https://webapp.etsi.org/teldir/ListPersDetails.asp?PersId=82077" TargetMode="External" Id="Radb0da1bd3a14cef" /><Relationship Type="http://schemas.openxmlformats.org/officeDocument/2006/relationships/hyperlink" Target="https://www.3gpp.org/ftp/TSG_RAN/WG1_RL1/TSGR1_95/Docs/R1-1812745.zip" TargetMode="External" Id="R1acbb8ec3aa14ebe" /><Relationship Type="http://schemas.openxmlformats.org/officeDocument/2006/relationships/hyperlink" Target="https://webapp.etsi.org/teldir/ListPersDetails.asp?PersId=82077" TargetMode="External" Id="R3d15e315bc444f18" /><Relationship Type="http://schemas.openxmlformats.org/officeDocument/2006/relationships/hyperlink" Target="https://portal.3gpp.org/ngppapp/CreateTdoc.aspx?mode=view&amp;contributionId=969998" TargetMode="External" Id="R536eb33da5464045" /><Relationship Type="http://schemas.openxmlformats.org/officeDocument/2006/relationships/hyperlink" Target="https://www.3gpp.org/ftp/TSG_RAN/WG1_RL1/TSGR1_95/Docs/R1-1812746.zip" TargetMode="External" Id="R6140d4beea0d43e1" /><Relationship Type="http://schemas.openxmlformats.org/officeDocument/2006/relationships/hyperlink" Target="https://webapp.etsi.org/teldir/ListPersDetails.asp?PersId=82077" TargetMode="External" Id="Rf95afe4579884696" /><Relationship Type="http://schemas.openxmlformats.org/officeDocument/2006/relationships/hyperlink" Target="https://www.3gpp.org/ftp/TSG_RAN/WG1_RL1/TSGR1_95/Docs/R1-1812747.zip" TargetMode="External" Id="Rd9f4899880404ca3" /><Relationship Type="http://schemas.openxmlformats.org/officeDocument/2006/relationships/hyperlink" Target="https://webapp.etsi.org/teldir/ListPersDetails.asp?PersId=82077" TargetMode="External" Id="Rd9651bb07a284faf" /><Relationship Type="http://schemas.openxmlformats.org/officeDocument/2006/relationships/hyperlink" Target="https://www.3gpp.org/ftp/TSG_RAN/WG1_RL1/TSGR1_95/Docs/R1-1812748.zip" TargetMode="External" Id="R42307391eb6a4555" /><Relationship Type="http://schemas.openxmlformats.org/officeDocument/2006/relationships/hyperlink" Target="https://webapp.etsi.org/teldir/ListPersDetails.asp?PersId=82077" TargetMode="External" Id="Ra1729c5dc1b94c79" /><Relationship Type="http://schemas.openxmlformats.org/officeDocument/2006/relationships/hyperlink" Target="https://portal.3gpp.org/ngppapp/CreateTdoc.aspx?mode=view&amp;contributionId=970002" TargetMode="External" Id="Rf142ec7482c64381" /><Relationship Type="http://schemas.openxmlformats.org/officeDocument/2006/relationships/hyperlink" Target="https://www.3gpp.org/ftp/TSG_RAN/WG1_RL1/TSGR1_95/Docs/R1-1812749.zip" TargetMode="External" Id="R1559f2ac66824451" /><Relationship Type="http://schemas.openxmlformats.org/officeDocument/2006/relationships/hyperlink" Target="https://webapp.etsi.org/teldir/ListPersDetails.asp?PersId=82077" TargetMode="External" Id="R9e7af3511ce54534" /><Relationship Type="http://schemas.openxmlformats.org/officeDocument/2006/relationships/hyperlink" Target="https://www.3gpp.org/ftp/TSG_RAN/WG1_RL1/TSGR1_95/Docs/R1-1812750.zip" TargetMode="External" Id="Ra57ae2d12f0a4428" /><Relationship Type="http://schemas.openxmlformats.org/officeDocument/2006/relationships/hyperlink" Target="https://webapp.etsi.org/teldir/ListPersDetails.asp?PersId=82077" TargetMode="External" Id="R7ec60d34333a47c5" /><Relationship Type="http://schemas.openxmlformats.org/officeDocument/2006/relationships/hyperlink" Target="https://www.3gpp.org/ftp/TSG_RAN/WG1_RL1/TSGR1_95/Docs/R1-1812751.zip" TargetMode="External" Id="Rc8ba71b9a5614f38" /><Relationship Type="http://schemas.openxmlformats.org/officeDocument/2006/relationships/hyperlink" Target="https://webapp.etsi.org/teldir/ListPersDetails.asp?PersId=82077" TargetMode="External" Id="Rb3719c9155dc416b" /><Relationship Type="http://schemas.openxmlformats.org/officeDocument/2006/relationships/hyperlink" Target="https://www.3gpp.org/ftp/TSG_RAN/WG1_RL1/TSGR1_95/Docs/R1-1812752.zip" TargetMode="External" Id="R781f7d08e6f848a7" /><Relationship Type="http://schemas.openxmlformats.org/officeDocument/2006/relationships/hyperlink" Target="https://webapp.etsi.org/teldir/ListPersDetails.asp?PersId=82077" TargetMode="External" Id="Rfcce808a6b5d43b6" /><Relationship Type="http://schemas.openxmlformats.org/officeDocument/2006/relationships/hyperlink" Target="https://www.3gpp.org/ftp/TSG_RAN/WG1_RL1/TSGR1_95/Docs/R1-1812753.zip" TargetMode="External" Id="R766c34be5adc4ae0" /><Relationship Type="http://schemas.openxmlformats.org/officeDocument/2006/relationships/hyperlink" Target="https://webapp.etsi.org/teldir/ListPersDetails.asp?PersId=82077" TargetMode="External" Id="R3fde7ca5774d482c" /><Relationship Type="http://schemas.openxmlformats.org/officeDocument/2006/relationships/hyperlink" Target="https://portal.3gpp.org/ngppapp/CreateTdoc.aspx?mode=view&amp;contributionId=978740" TargetMode="External" Id="R898c88e4722549cf" /><Relationship Type="http://schemas.openxmlformats.org/officeDocument/2006/relationships/hyperlink" Target="https://portal.3gpp.org/desktopmodules/Release/ReleaseDetails.aspx?releaseId=191" TargetMode="External" Id="R4c58967101bf4c12" /><Relationship Type="http://schemas.openxmlformats.org/officeDocument/2006/relationships/hyperlink" Target="https://portal.3gpp.org/desktopmodules/WorkItem/WorkItemDetails.aspx?workitemId=800183" TargetMode="External" Id="Rf6267147e194436c" /><Relationship Type="http://schemas.openxmlformats.org/officeDocument/2006/relationships/hyperlink" Target="https://www.3gpp.org/ftp/TSG_RAN/WG1_RL1/TSGR1_95/Docs/R1-1812754.zip" TargetMode="External" Id="Rec42710ee4364b30" /><Relationship Type="http://schemas.openxmlformats.org/officeDocument/2006/relationships/hyperlink" Target="https://webapp.etsi.org/teldir/ListPersDetails.asp?PersId=82077" TargetMode="External" Id="R994b93e168ed4680" /><Relationship Type="http://schemas.openxmlformats.org/officeDocument/2006/relationships/hyperlink" Target="https://portal.3gpp.org/desktopmodules/Release/ReleaseDetails.aspx?releaseId=191" TargetMode="External" Id="R72226a31f1c84455" /><Relationship Type="http://schemas.openxmlformats.org/officeDocument/2006/relationships/hyperlink" Target="https://portal.3gpp.org/desktopmodules/WorkItem/WorkItemDetails.aspx?workitemId=800183" TargetMode="External" Id="R3b25b180b2ec4027" /><Relationship Type="http://schemas.openxmlformats.org/officeDocument/2006/relationships/hyperlink" Target="https://www.3gpp.org/ftp/TSG_RAN/WG1_RL1/TSGR1_95/Docs/R1-1812755.zip" TargetMode="External" Id="R87fa75efeb274c09" /><Relationship Type="http://schemas.openxmlformats.org/officeDocument/2006/relationships/hyperlink" Target="https://webapp.etsi.org/teldir/ListPersDetails.asp?PersId=82077" TargetMode="External" Id="R2abe97cfe0b242c0" /><Relationship Type="http://schemas.openxmlformats.org/officeDocument/2006/relationships/hyperlink" Target="https://portal.3gpp.org/desktopmodules/Release/ReleaseDetails.aspx?releaseId=191" TargetMode="External" Id="Rf930ef4324454d6e" /><Relationship Type="http://schemas.openxmlformats.org/officeDocument/2006/relationships/hyperlink" Target="https://portal.3gpp.org/desktopmodules/WorkItem/WorkItemDetails.aspx?workitemId=800183" TargetMode="External" Id="Rfa1e42ffe0c74d36" /><Relationship Type="http://schemas.openxmlformats.org/officeDocument/2006/relationships/hyperlink" Target="https://www.3gpp.org/ftp/TSG_RAN/WG1_RL1/TSGR1_95/Docs/R1-1812756.zip" TargetMode="External" Id="R4ab845a51b544800" /><Relationship Type="http://schemas.openxmlformats.org/officeDocument/2006/relationships/hyperlink" Target="https://webapp.etsi.org/teldir/ListPersDetails.asp?PersId=82077" TargetMode="External" Id="Raf143beb157b4645" /><Relationship Type="http://schemas.openxmlformats.org/officeDocument/2006/relationships/hyperlink" Target="https://portal.3gpp.org/desktopmodules/Release/ReleaseDetails.aspx?releaseId=191" TargetMode="External" Id="R3d34580eeba64fe6" /><Relationship Type="http://schemas.openxmlformats.org/officeDocument/2006/relationships/hyperlink" Target="https://portal.3gpp.org/desktopmodules/WorkItem/WorkItemDetails.aspx?workitemId=800183" TargetMode="External" Id="Rebcc8317b6cf45ad" /><Relationship Type="http://schemas.openxmlformats.org/officeDocument/2006/relationships/hyperlink" Target="https://www.3gpp.org/ftp/TSG_RAN/WG1_RL1/TSGR1_95/Docs/R1-1812757.zip" TargetMode="External" Id="R81d5673778d34f17" /><Relationship Type="http://schemas.openxmlformats.org/officeDocument/2006/relationships/hyperlink" Target="https://webapp.etsi.org/teldir/ListPersDetails.asp?PersId=82077" TargetMode="External" Id="Rd1578f4615384f86" /><Relationship Type="http://schemas.openxmlformats.org/officeDocument/2006/relationships/hyperlink" Target="https://portal.3gpp.org/desktopmodules/Release/ReleaseDetails.aspx?releaseId=191" TargetMode="External" Id="R77c61318257445c7" /><Relationship Type="http://schemas.openxmlformats.org/officeDocument/2006/relationships/hyperlink" Target="https://portal.3gpp.org/desktopmodules/WorkItem/WorkItemDetails.aspx?workitemId=800183" TargetMode="External" Id="Rf19bc965e7144e2a" /><Relationship Type="http://schemas.openxmlformats.org/officeDocument/2006/relationships/hyperlink" Target="https://www.3gpp.org/ftp/TSG_RAN/WG1_RL1/TSGR1_95/Docs/R1-1812758.zip" TargetMode="External" Id="R487dcf9796434b04" /><Relationship Type="http://schemas.openxmlformats.org/officeDocument/2006/relationships/hyperlink" Target="https://webapp.etsi.org/teldir/ListPersDetails.asp?PersId=47329" TargetMode="External" Id="R39c0b0da69b94ee4" /><Relationship Type="http://schemas.openxmlformats.org/officeDocument/2006/relationships/hyperlink" Target="https://portal.3gpp.org/desktopmodules/Release/ReleaseDetails.aspx?releaseId=191" TargetMode="External" Id="R629b5280c633492c" /><Relationship Type="http://schemas.openxmlformats.org/officeDocument/2006/relationships/hyperlink" Target="https://www.3gpp.org/ftp/TSG_RAN/WG1_RL1/TSGR1_95/Docs/R1-1812759.zip" TargetMode="External" Id="R5da904bf06de452f" /><Relationship Type="http://schemas.openxmlformats.org/officeDocument/2006/relationships/hyperlink" Target="https://webapp.etsi.org/teldir/ListPersDetails.asp?PersId=58860" TargetMode="External" Id="R494a3f6627974d91" /><Relationship Type="http://schemas.openxmlformats.org/officeDocument/2006/relationships/hyperlink" Target="https://portal.3gpp.org/desktopmodules/Release/ReleaseDetails.aspx?releaseId=190" TargetMode="External" Id="R29803cf887e64886" /><Relationship Type="http://schemas.openxmlformats.org/officeDocument/2006/relationships/hyperlink" Target="https://portal.3gpp.org/desktopmodules/Specifications/SpecificationDetails.aspx?specificationId=2425" TargetMode="External" Id="Rbe4f766dabfe4034" /><Relationship Type="http://schemas.openxmlformats.org/officeDocument/2006/relationships/hyperlink" Target="https://portal.3gpp.org/desktopmodules/WorkItem/WorkItemDetails.aspx?workitemId=750159" TargetMode="External" Id="Rdd49870afe3b4daf" /><Relationship Type="http://schemas.openxmlformats.org/officeDocument/2006/relationships/hyperlink" Target="https://www.3gpp.org/ftp/TSG_RAN/WG1_RL1/TSGR1_95/Docs/R1-1812760.zip" TargetMode="External" Id="Re5d0e63fa28d474f" /><Relationship Type="http://schemas.openxmlformats.org/officeDocument/2006/relationships/hyperlink" Target="https://webapp.etsi.org/teldir/ListPersDetails.asp?PersId=58860" TargetMode="External" Id="Rcc292a7dcc494dec" /><Relationship Type="http://schemas.openxmlformats.org/officeDocument/2006/relationships/hyperlink" Target="https://portal.3gpp.org/desktopmodules/Release/ReleaseDetails.aspx?releaseId=190" TargetMode="External" Id="R283830e4fb2b469d" /><Relationship Type="http://schemas.openxmlformats.org/officeDocument/2006/relationships/hyperlink" Target="https://portal.3gpp.org/desktopmodules/Specifications/SpecificationDetails.aspx?specificationId=2425" TargetMode="External" Id="R52fe662f0ee24912" /><Relationship Type="http://schemas.openxmlformats.org/officeDocument/2006/relationships/hyperlink" Target="https://portal.3gpp.org/desktopmodules/WorkItem/WorkItemDetails.aspx?workitemId=750159" TargetMode="External" Id="Rd2ba256634984182" /><Relationship Type="http://schemas.openxmlformats.org/officeDocument/2006/relationships/hyperlink" Target="https://www.3gpp.org/ftp/TSG_RAN/WG1_RL1/TSGR1_95/Docs/R1-1812761.zip" TargetMode="External" Id="Rc122392e7c9743b9" /><Relationship Type="http://schemas.openxmlformats.org/officeDocument/2006/relationships/hyperlink" Target="https://webapp.etsi.org/teldir/ListPersDetails.asp?PersId=58860" TargetMode="External" Id="R8ebd0b367eb5445b" /><Relationship Type="http://schemas.openxmlformats.org/officeDocument/2006/relationships/hyperlink" Target="https://portal.3gpp.org/desktopmodules/Release/ReleaseDetails.aspx?releaseId=190" TargetMode="External" Id="R2797693afc7046a7" /><Relationship Type="http://schemas.openxmlformats.org/officeDocument/2006/relationships/hyperlink" Target="https://portal.3gpp.org/desktopmodules/Specifications/SpecificationDetails.aspx?specificationId=2425" TargetMode="External" Id="R860b5d2dd2744c3d" /><Relationship Type="http://schemas.openxmlformats.org/officeDocument/2006/relationships/hyperlink" Target="https://portal.3gpp.org/desktopmodules/WorkItem/WorkItemDetails.aspx?workitemId=750159" TargetMode="External" Id="R55b44f09f41b4a8f" /><Relationship Type="http://schemas.openxmlformats.org/officeDocument/2006/relationships/hyperlink" Target="https://www.3gpp.org/ftp/TSG_RAN/WG1_RL1/TSGR1_95/Docs/R1-1812762.zip" TargetMode="External" Id="R1eebc057c1cd4f03" /><Relationship Type="http://schemas.openxmlformats.org/officeDocument/2006/relationships/hyperlink" Target="https://webapp.etsi.org/teldir/ListPersDetails.asp?PersId=58860" TargetMode="External" Id="R852b5ddf05d2485c" /><Relationship Type="http://schemas.openxmlformats.org/officeDocument/2006/relationships/hyperlink" Target="https://portal.3gpp.org/ngppapp/CreateTdoc.aspx?mode=view&amp;contributionId=958858" TargetMode="External" Id="R51319ace824b48f7" /><Relationship Type="http://schemas.openxmlformats.org/officeDocument/2006/relationships/hyperlink" Target="https://portal.3gpp.org/desktopmodules/Release/ReleaseDetails.aspx?releaseId=190" TargetMode="External" Id="R8895685c5da74202" /><Relationship Type="http://schemas.openxmlformats.org/officeDocument/2006/relationships/hyperlink" Target="https://portal.3gpp.org/desktopmodules/Specifications/SpecificationDetails.aspx?specificationId=2427" TargetMode="External" Id="R2a6ee0b95a3c4270" /><Relationship Type="http://schemas.openxmlformats.org/officeDocument/2006/relationships/hyperlink" Target="https://portal.3gpp.org/desktopmodules/WorkItem/WorkItemDetails.aspx?workitemId=750166" TargetMode="External" Id="R517934403c9049d1" /><Relationship Type="http://schemas.openxmlformats.org/officeDocument/2006/relationships/hyperlink" Target="https://www.3gpp.org/ftp/TSG_RAN/WG1_RL1/TSGR1_95/Docs/R1-1812763.zip" TargetMode="External" Id="R18025cacb5fe44bd" /><Relationship Type="http://schemas.openxmlformats.org/officeDocument/2006/relationships/hyperlink" Target="https://webapp.etsi.org/teldir/ListPersDetails.asp?PersId=58860" TargetMode="External" Id="R5c6b324dc7e74b83" /><Relationship Type="http://schemas.openxmlformats.org/officeDocument/2006/relationships/hyperlink" Target="https://portal.3gpp.org/ngppapp/CreateTdoc.aspx?mode=view&amp;contributionId=958876" TargetMode="External" Id="Rb9f3542610c644a2" /><Relationship Type="http://schemas.openxmlformats.org/officeDocument/2006/relationships/hyperlink" Target="https://portal.3gpp.org/desktopmodules/Release/ReleaseDetails.aspx?releaseId=190" TargetMode="External" Id="R6aca0ae49d364b86" /><Relationship Type="http://schemas.openxmlformats.org/officeDocument/2006/relationships/hyperlink" Target="https://portal.3gpp.org/desktopmodules/Specifications/SpecificationDetails.aspx?specificationId=2427" TargetMode="External" Id="R374abe0a761f4e22" /><Relationship Type="http://schemas.openxmlformats.org/officeDocument/2006/relationships/hyperlink" Target="https://portal.3gpp.org/desktopmodules/WorkItem/WorkItemDetails.aspx?workitemId=750166" TargetMode="External" Id="R13665473425c430c" /><Relationship Type="http://schemas.openxmlformats.org/officeDocument/2006/relationships/hyperlink" Target="https://www.3gpp.org/ftp/TSG_RAN/WG1_RL1/TSGR1_95/Docs/R1-1812764.zip" TargetMode="External" Id="R032a6b6e6a234e2e" /><Relationship Type="http://schemas.openxmlformats.org/officeDocument/2006/relationships/hyperlink" Target="https://webapp.etsi.org/teldir/ListPersDetails.asp?PersId=58860" TargetMode="External" Id="Rfc56827e2c754788" /><Relationship Type="http://schemas.openxmlformats.org/officeDocument/2006/relationships/hyperlink" Target="https://portal.3gpp.org/desktopmodules/Release/ReleaseDetails.aspx?releaseId=191" TargetMode="External" Id="R38a83839370343ff" /><Relationship Type="http://schemas.openxmlformats.org/officeDocument/2006/relationships/hyperlink" Target="https://portal.3gpp.org/desktopmodules/WorkItem/WorkItemDetails.aspx?workitemId=800183" TargetMode="External" Id="Rcb8958ffe8bd41b9" /><Relationship Type="http://schemas.openxmlformats.org/officeDocument/2006/relationships/hyperlink" Target="https://www.3gpp.org/ftp/TSG_RAN/WG1_RL1/TSGR1_95/Docs/R1-1812765.zip" TargetMode="External" Id="R77f1224c3f604eb1" /><Relationship Type="http://schemas.openxmlformats.org/officeDocument/2006/relationships/hyperlink" Target="https://webapp.etsi.org/teldir/ListPersDetails.asp?PersId=58860" TargetMode="External" Id="R2586b7acb60a4b37" /><Relationship Type="http://schemas.openxmlformats.org/officeDocument/2006/relationships/hyperlink" Target="https://portal.3gpp.org/desktopmodules/Release/ReleaseDetails.aspx?releaseId=191" TargetMode="External" Id="R1416735543064d03" /><Relationship Type="http://schemas.openxmlformats.org/officeDocument/2006/relationships/hyperlink" Target="https://portal.3gpp.org/desktopmodules/WorkItem/WorkItemDetails.aspx?workitemId=800183" TargetMode="External" Id="Rbf2b909f2ad8415d" /><Relationship Type="http://schemas.openxmlformats.org/officeDocument/2006/relationships/hyperlink" Target="https://www.3gpp.org/ftp/TSG_RAN/WG1_RL1/TSGR1_95/Docs/R1-1812766.zip" TargetMode="External" Id="R22dcfdc274d14a37" /><Relationship Type="http://schemas.openxmlformats.org/officeDocument/2006/relationships/hyperlink" Target="https://webapp.etsi.org/teldir/ListPersDetails.asp?PersId=58860" TargetMode="External" Id="R6ffcd57009204943" /><Relationship Type="http://schemas.openxmlformats.org/officeDocument/2006/relationships/hyperlink" Target="https://portal.3gpp.org/desktopmodules/Release/ReleaseDetails.aspx?releaseId=191" TargetMode="External" Id="Red5c0c1ba8ff4435" /><Relationship Type="http://schemas.openxmlformats.org/officeDocument/2006/relationships/hyperlink" Target="https://portal.3gpp.org/desktopmodules/WorkItem/WorkItemDetails.aspx?workitemId=800183" TargetMode="External" Id="R77136619b1df40f7" /><Relationship Type="http://schemas.openxmlformats.org/officeDocument/2006/relationships/hyperlink" Target="https://www.3gpp.org/ftp/TSG_RAN/WG1_RL1/TSGR1_95/Docs/R1-1812767.zip" TargetMode="External" Id="R6d0541778a244233" /><Relationship Type="http://schemas.openxmlformats.org/officeDocument/2006/relationships/hyperlink" Target="https://webapp.etsi.org/teldir/ListPersDetails.asp?PersId=58860" TargetMode="External" Id="R4397753ff9b845e7" /><Relationship Type="http://schemas.openxmlformats.org/officeDocument/2006/relationships/hyperlink" Target="https://portal.3gpp.org/desktopmodules/Release/ReleaseDetails.aspx?releaseId=191" TargetMode="External" Id="Rc2b3384c67eb4ac8" /><Relationship Type="http://schemas.openxmlformats.org/officeDocument/2006/relationships/hyperlink" Target="https://portal.3gpp.org/desktopmodules/WorkItem/WorkItemDetails.aspx?workitemId=800183" TargetMode="External" Id="R06f2ba73236144c1" /><Relationship Type="http://schemas.openxmlformats.org/officeDocument/2006/relationships/hyperlink" Target="https://www.3gpp.org/ftp/TSG_RAN/WG1_RL1/TSGR1_95/Docs/R1-1812768.zip" TargetMode="External" Id="R8bfda767504f42b1" /><Relationship Type="http://schemas.openxmlformats.org/officeDocument/2006/relationships/hyperlink" Target="https://webapp.etsi.org/teldir/ListPersDetails.asp?PersId=58860" TargetMode="External" Id="Rdf03be6f83304a98" /><Relationship Type="http://schemas.openxmlformats.org/officeDocument/2006/relationships/hyperlink" Target="https://portal.3gpp.org/desktopmodules/Release/ReleaseDetails.aspx?releaseId=191" TargetMode="External" Id="R62a0297bdbdb4fee" /><Relationship Type="http://schemas.openxmlformats.org/officeDocument/2006/relationships/hyperlink" Target="https://portal.3gpp.org/desktopmodules/WorkItem/WorkItemDetails.aspx?workitemId=800183" TargetMode="External" Id="R27d7256e22724ec8" /><Relationship Type="http://schemas.openxmlformats.org/officeDocument/2006/relationships/hyperlink" Target="https://www.3gpp.org/ftp/TSG_RAN/WG1_RL1/TSGR1_95/Docs/R1-1812769.zip" TargetMode="External" Id="R9205f43feda74e24" /><Relationship Type="http://schemas.openxmlformats.org/officeDocument/2006/relationships/hyperlink" Target="https://webapp.etsi.org/teldir/ListPersDetails.asp?PersId=58860" TargetMode="External" Id="Raf053aecf924479f" /><Relationship Type="http://schemas.openxmlformats.org/officeDocument/2006/relationships/hyperlink" Target="https://portal.3gpp.org/desktopmodules/Release/ReleaseDetails.aspx?releaseId=191" TargetMode="External" Id="R439b09490a1446b0" /><Relationship Type="http://schemas.openxmlformats.org/officeDocument/2006/relationships/hyperlink" Target="https://portal.3gpp.org/desktopmodules/WorkItem/WorkItemDetails.aspx?workitemId=800183" TargetMode="External" Id="R33ee7c6e65ca4922" /><Relationship Type="http://schemas.openxmlformats.org/officeDocument/2006/relationships/hyperlink" Target="https://www.3gpp.org/ftp/TSG_RAN/WG1_RL1/TSGR1_95/Docs/R1-1812770.zip" TargetMode="External" Id="Rb2b479b9911a4df9" /><Relationship Type="http://schemas.openxmlformats.org/officeDocument/2006/relationships/hyperlink" Target="https://webapp.etsi.org/teldir/ListPersDetails.asp?PersId=58860" TargetMode="External" Id="R1cebb04dac3846cb" /><Relationship Type="http://schemas.openxmlformats.org/officeDocument/2006/relationships/hyperlink" Target="https://portal.3gpp.org/desktopmodules/Release/ReleaseDetails.aspx?releaseId=191" TargetMode="External" Id="Rf6ec21c8316c4b5e" /><Relationship Type="http://schemas.openxmlformats.org/officeDocument/2006/relationships/hyperlink" Target="https://portal.3gpp.org/desktopmodules/WorkItem/WorkItemDetails.aspx?workitemId=800183" TargetMode="External" Id="R5ef378d669364484" /><Relationship Type="http://schemas.openxmlformats.org/officeDocument/2006/relationships/hyperlink" Target="https://www.3gpp.org/ftp/TSG_RAN/WG1_RL1/TSGR1_95/Docs/R1-1812771.zip" TargetMode="External" Id="R44f0945f397e40eb" /><Relationship Type="http://schemas.openxmlformats.org/officeDocument/2006/relationships/hyperlink" Target="https://webapp.etsi.org/teldir/ListPersDetails.asp?PersId=58860" TargetMode="External" Id="Rc4985ceab71e4311" /><Relationship Type="http://schemas.openxmlformats.org/officeDocument/2006/relationships/hyperlink" Target="https://portal.3gpp.org/desktopmodules/Release/ReleaseDetails.aspx?releaseId=191" TargetMode="External" Id="R2ce653dbc9f14f79" /><Relationship Type="http://schemas.openxmlformats.org/officeDocument/2006/relationships/hyperlink" Target="https://portal.3gpp.org/desktopmodules/WorkItem/WorkItemDetails.aspx?workitemId=800183" TargetMode="External" Id="R5f65e0307bc14d59" /><Relationship Type="http://schemas.openxmlformats.org/officeDocument/2006/relationships/hyperlink" Target="https://www.3gpp.org/ftp/TSG_RAN/WG1_RL1/TSGR1_95/Docs/R1-1812772.zip" TargetMode="External" Id="R078f50e6417b418e" /><Relationship Type="http://schemas.openxmlformats.org/officeDocument/2006/relationships/hyperlink" Target="https://webapp.etsi.org/teldir/ListPersDetails.asp?PersId=58860" TargetMode="External" Id="R7f50f164a4df40c4" /><Relationship Type="http://schemas.openxmlformats.org/officeDocument/2006/relationships/hyperlink" Target="https://portal.3gpp.org/desktopmodules/Release/ReleaseDetails.aspx?releaseId=191" TargetMode="External" Id="R1705500bc38a4879" /><Relationship Type="http://schemas.openxmlformats.org/officeDocument/2006/relationships/hyperlink" Target="https://portal.3gpp.org/desktopmodules/WorkItem/WorkItemDetails.aspx?workitemId=800184" TargetMode="External" Id="R1c85fefecda14fce" /><Relationship Type="http://schemas.openxmlformats.org/officeDocument/2006/relationships/hyperlink" Target="https://www.3gpp.org/ftp/TSG_RAN/WG1_RL1/TSGR1_95/Docs/R1-1812773.zip" TargetMode="External" Id="R53edaadcd51a4616" /><Relationship Type="http://schemas.openxmlformats.org/officeDocument/2006/relationships/hyperlink" Target="https://webapp.etsi.org/teldir/ListPersDetails.asp?PersId=58860" TargetMode="External" Id="Reef93e7c07b94f0b" /><Relationship Type="http://schemas.openxmlformats.org/officeDocument/2006/relationships/hyperlink" Target="https://portal.3gpp.org/desktopmodules/Release/ReleaseDetails.aspx?releaseId=191" TargetMode="External" Id="Rbda1d8df78be4dba" /><Relationship Type="http://schemas.openxmlformats.org/officeDocument/2006/relationships/hyperlink" Target="https://portal.3gpp.org/desktopmodules/WorkItem/WorkItemDetails.aspx?workitemId=800184" TargetMode="External" Id="R2437fb4ad25945b3" /><Relationship Type="http://schemas.openxmlformats.org/officeDocument/2006/relationships/hyperlink" Target="https://www.3gpp.org/ftp/TSG_RAN/WG1_RL1/TSGR1_95/Docs/R1-1812774.zip" TargetMode="External" Id="R1ae82191fa0e495d" /><Relationship Type="http://schemas.openxmlformats.org/officeDocument/2006/relationships/hyperlink" Target="https://webapp.etsi.org/teldir/ListPersDetails.asp?PersId=58860" TargetMode="External" Id="Rc404060b576b42d6" /><Relationship Type="http://schemas.openxmlformats.org/officeDocument/2006/relationships/hyperlink" Target="https://portal.3gpp.org/desktopmodules/Release/ReleaseDetails.aspx?releaseId=191" TargetMode="External" Id="Rc69b25c36851465c" /><Relationship Type="http://schemas.openxmlformats.org/officeDocument/2006/relationships/hyperlink" Target="https://portal.3gpp.org/desktopmodules/WorkItem/WorkItemDetails.aspx?workitemId=800184" TargetMode="External" Id="Rb42a9b6dae514c41" /><Relationship Type="http://schemas.openxmlformats.org/officeDocument/2006/relationships/hyperlink" Target="https://www.3gpp.org/ftp/TSG_RAN/WG1_RL1/TSGR1_95/Docs/R1-1812775.zip" TargetMode="External" Id="R2dcc63ab3b144e72" /><Relationship Type="http://schemas.openxmlformats.org/officeDocument/2006/relationships/hyperlink" Target="https://webapp.etsi.org/teldir/ListPersDetails.asp?PersId=58860" TargetMode="External" Id="Rd1841a93eaa8476d" /><Relationship Type="http://schemas.openxmlformats.org/officeDocument/2006/relationships/hyperlink" Target="https://portal.3gpp.org/desktopmodules/Release/ReleaseDetails.aspx?releaseId=191" TargetMode="External" Id="R88cd4310e4974b12" /><Relationship Type="http://schemas.openxmlformats.org/officeDocument/2006/relationships/hyperlink" Target="https://portal.3gpp.org/desktopmodules/WorkItem/WorkItemDetails.aspx?workitemId=800184" TargetMode="External" Id="R823762afc4044786" /><Relationship Type="http://schemas.openxmlformats.org/officeDocument/2006/relationships/hyperlink" Target="https://www.3gpp.org/ftp/TSG_RAN/WG1_RL1/TSGR1_95/Docs/R1-1812776.zip" TargetMode="External" Id="R8c7fad92e11a41fb" /><Relationship Type="http://schemas.openxmlformats.org/officeDocument/2006/relationships/hyperlink" Target="https://webapp.etsi.org/teldir/ListPersDetails.asp?PersId=58860" TargetMode="External" Id="Rcc12d9123acb4e94" /><Relationship Type="http://schemas.openxmlformats.org/officeDocument/2006/relationships/hyperlink" Target="https://portal.3gpp.org/desktopmodules/Release/ReleaseDetails.aspx?releaseId=191" TargetMode="External" Id="R5914132f66504627" /><Relationship Type="http://schemas.openxmlformats.org/officeDocument/2006/relationships/hyperlink" Target="https://portal.3gpp.org/desktopmodules/WorkItem/WorkItemDetails.aspx?workitemId=800184" TargetMode="External" Id="Rb498b83599974b98" /><Relationship Type="http://schemas.openxmlformats.org/officeDocument/2006/relationships/hyperlink" Target="https://www.3gpp.org/ftp/TSG_RAN/WG1_RL1/TSGR1_95/Docs/R1-1812777.zip" TargetMode="External" Id="R54d700705d274e23" /><Relationship Type="http://schemas.openxmlformats.org/officeDocument/2006/relationships/hyperlink" Target="https://webapp.etsi.org/teldir/ListPersDetails.asp?PersId=58860" TargetMode="External" Id="Rf2fdbe50aad84010" /><Relationship Type="http://schemas.openxmlformats.org/officeDocument/2006/relationships/hyperlink" Target="https://portal.3gpp.org/desktopmodules/Release/ReleaseDetails.aspx?releaseId=191" TargetMode="External" Id="R275f9f6eb3a94ddd" /><Relationship Type="http://schemas.openxmlformats.org/officeDocument/2006/relationships/hyperlink" Target="https://portal.3gpp.org/desktopmodules/WorkItem/WorkItemDetails.aspx?workitemId=800184" TargetMode="External" Id="R2d15e98b8c0647ef" /><Relationship Type="http://schemas.openxmlformats.org/officeDocument/2006/relationships/hyperlink" Target="https://www.3gpp.org/ftp/TSG_RAN/WG1_RL1/TSGR1_95/Docs/R1-1812778.zip" TargetMode="External" Id="R7f4f9d79203c4ce9" /><Relationship Type="http://schemas.openxmlformats.org/officeDocument/2006/relationships/hyperlink" Target="https://webapp.etsi.org/teldir/ListPersDetails.asp?PersId=58860" TargetMode="External" Id="R6fc5285c990c4699" /><Relationship Type="http://schemas.openxmlformats.org/officeDocument/2006/relationships/hyperlink" Target="https://portal.3gpp.org/desktopmodules/Release/ReleaseDetails.aspx?releaseId=191" TargetMode="External" Id="Rde0adb3c602b44cd" /><Relationship Type="http://schemas.openxmlformats.org/officeDocument/2006/relationships/hyperlink" Target="https://portal.3gpp.org/desktopmodules/WorkItem/WorkItemDetails.aspx?workitemId=800184" TargetMode="External" Id="R6a9034ef8bef44ab" /><Relationship Type="http://schemas.openxmlformats.org/officeDocument/2006/relationships/hyperlink" Target="https://www.3gpp.org/ftp/TSG_RAN/WG1_RL1/TSGR1_95/Docs/R1-1812779.zip" TargetMode="External" Id="R51793ce389e44e5d" /><Relationship Type="http://schemas.openxmlformats.org/officeDocument/2006/relationships/hyperlink" Target="https://webapp.etsi.org/teldir/ListPersDetails.asp?PersId=64707" TargetMode="External" Id="R8d420eb485bb49f3" /><Relationship Type="http://schemas.openxmlformats.org/officeDocument/2006/relationships/hyperlink" Target="https://www.3gpp.org/ftp/TSG_RAN/WG1_RL1/TSGR1_95/Docs/R1-1812780.zip" TargetMode="External" Id="Rd25160ab83004f44" /><Relationship Type="http://schemas.openxmlformats.org/officeDocument/2006/relationships/hyperlink" Target="https://webapp.etsi.org/teldir/ListPersDetails.asp?PersId=64707" TargetMode="External" Id="R8283817507544e9e" /><Relationship Type="http://schemas.openxmlformats.org/officeDocument/2006/relationships/hyperlink" Target="https://www.3gpp.org/ftp/TSG_RAN/WG1_RL1/TSGR1_95/Docs/R1-1812781.zip" TargetMode="External" Id="R0d640e929d0c456a" /><Relationship Type="http://schemas.openxmlformats.org/officeDocument/2006/relationships/hyperlink" Target="https://webapp.etsi.org/teldir/ListPersDetails.asp?PersId=64707" TargetMode="External" Id="R56b97d70a5c24fa9" /><Relationship Type="http://schemas.openxmlformats.org/officeDocument/2006/relationships/hyperlink" Target="https://www.3gpp.org/ftp/TSG_RAN/WG1_RL1/TSGR1_95/Docs/R1-1812782.zip" TargetMode="External" Id="R5bc48645011d43f4" /><Relationship Type="http://schemas.openxmlformats.org/officeDocument/2006/relationships/hyperlink" Target="https://webapp.etsi.org/teldir/ListPersDetails.asp?PersId=64707" TargetMode="External" Id="Ra1fb8b46779746bf" /><Relationship Type="http://schemas.openxmlformats.org/officeDocument/2006/relationships/hyperlink" Target="https://portal.3gpp.org/desktopmodules/Release/ReleaseDetails.aspx?releaseId=191" TargetMode="External" Id="Rfde8a6a05948478f" /><Relationship Type="http://schemas.openxmlformats.org/officeDocument/2006/relationships/hyperlink" Target="https://portal.3gpp.org/desktopmodules/WorkItem/WorkItemDetails.aspx?workitemId=800186" TargetMode="External" Id="Rdd75a47814634113" /><Relationship Type="http://schemas.openxmlformats.org/officeDocument/2006/relationships/hyperlink" Target="https://www.3gpp.org/ftp/TSG_RAN/WG1_RL1/TSGR1_95/Docs/R1-1812783.zip" TargetMode="External" Id="R38aac08e846343c6" /><Relationship Type="http://schemas.openxmlformats.org/officeDocument/2006/relationships/hyperlink" Target="https://webapp.etsi.org/teldir/ListPersDetails.asp?PersId=64707" TargetMode="External" Id="R134efd49bf73451f" /><Relationship Type="http://schemas.openxmlformats.org/officeDocument/2006/relationships/hyperlink" Target="https://www.3gpp.org/ftp/TSG_RAN/WG1_RL1/TSGR1_95/Docs/R1-1812784.zip" TargetMode="External" Id="R9677ab09ee8d41a1" /><Relationship Type="http://schemas.openxmlformats.org/officeDocument/2006/relationships/hyperlink" Target="https://webapp.etsi.org/teldir/ListPersDetails.asp?PersId=64707" TargetMode="External" Id="Rc050a9072ff142a3" /><Relationship Type="http://schemas.openxmlformats.org/officeDocument/2006/relationships/hyperlink" Target="https://www.3gpp.org/ftp/TSG_RAN/WG1_RL1/TSGR1_95/Docs/R1-1812785.zip" TargetMode="External" Id="R63553e87b6b94804" /><Relationship Type="http://schemas.openxmlformats.org/officeDocument/2006/relationships/hyperlink" Target="https://webapp.etsi.org/teldir/ListPersDetails.asp?PersId=64707" TargetMode="External" Id="Rfef8e0a1ecd847da" /><Relationship Type="http://schemas.openxmlformats.org/officeDocument/2006/relationships/hyperlink" Target="https://www.3gpp.org/ftp/TSG_RAN/WG1_RL1/TSGR1_95/Docs/R1-1812786.zip" TargetMode="External" Id="R780f84e94e1e4c35" /><Relationship Type="http://schemas.openxmlformats.org/officeDocument/2006/relationships/hyperlink" Target="https://webapp.etsi.org/teldir/ListPersDetails.asp?PersId=64707" TargetMode="External" Id="R5c4a005ff2944e3a" /><Relationship Type="http://schemas.openxmlformats.org/officeDocument/2006/relationships/hyperlink" Target="https://www.3gpp.org/ftp/TSG_RAN/WG1_RL1/TSGR1_95/Docs/R1-1812787.zip" TargetMode="External" Id="R4c1e94dfbdaf49d8" /><Relationship Type="http://schemas.openxmlformats.org/officeDocument/2006/relationships/hyperlink" Target="https://webapp.etsi.org/teldir/ListPersDetails.asp?PersId=64707" TargetMode="External" Id="Rd9ad6c7ee5254a74" /><Relationship Type="http://schemas.openxmlformats.org/officeDocument/2006/relationships/hyperlink" Target="https://www.3gpp.org/ftp/TSG_RAN/WG1_RL1/TSGR1_95/Docs/R1-1812788.zip" TargetMode="External" Id="Rb07286de4e0a4e07" /><Relationship Type="http://schemas.openxmlformats.org/officeDocument/2006/relationships/hyperlink" Target="https://webapp.etsi.org/teldir/ListPersDetails.asp?PersId=64707" TargetMode="External" Id="R76c6e66c28fe4447" /><Relationship Type="http://schemas.openxmlformats.org/officeDocument/2006/relationships/hyperlink" Target="https://portal.3gpp.org/desktopmodules/Release/ReleaseDetails.aspx?releaseId=191" TargetMode="External" Id="R8a1653dd747e4e58" /><Relationship Type="http://schemas.openxmlformats.org/officeDocument/2006/relationships/hyperlink" Target="https://portal.3gpp.org/desktopmodules/WorkItem/WorkItemDetails.aspx?workitemId=800183" TargetMode="External" Id="Rdf9d36c0f1e64bcf" /><Relationship Type="http://schemas.openxmlformats.org/officeDocument/2006/relationships/hyperlink" Target="https://www.3gpp.org/ftp/TSG_RAN/WG1_RL1/TSGR1_95/Docs/R1-1812789.zip" TargetMode="External" Id="R2c9e844421094ed9" /><Relationship Type="http://schemas.openxmlformats.org/officeDocument/2006/relationships/hyperlink" Target="https://webapp.etsi.org/teldir/ListPersDetails.asp?PersId=64707" TargetMode="External" Id="R91313f01d7d644f7" /><Relationship Type="http://schemas.openxmlformats.org/officeDocument/2006/relationships/hyperlink" Target="https://portal.3gpp.org/desktopmodules/Release/ReleaseDetails.aspx?releaseId=191" TargetMode="External" Id="R02f6d02de1be46aa" /><Relationship Type="http://schemas.openxmlformats.org/officeDocument/2006/relationships/hyperlink" Target="https://portal.3gpp.org/desktopmodules/WorkItem/WorkItemDetails.aspx?workitemId=800183" TargetMode="External" Id="R890cc720f0a34fde" /><Relationship Type="http://schemas.openxmlformats.org/officeDocument/2006/relationships/hyperlink" Target="https://www.3gpp.org/ftp/TSG_RAN/WG1_RL1/TSGR1_95/Docs/R1-1812790.zip" TargetMode="External" Id="R0df1ee789198405c" /><Relationship Type="http://schemas.openxmlformats.org/officeDocument/2006/relationships/hyperlink" Target="https://webapp.etsi.org/teldir/ListPersDetails.asp?PersId=64707" TargetMode="External" Id="R7bf0bac173f641d1" /><Relationship Type="http://schemas.openxmlformats.org/officeDocument/2006/relationships/hyperlink" Target="https://portal.3gpp.org/desktopmodules/Release/ReleaseDetails.aspx?releaseId=191" TargetMode="External" Id="R63007353cc3f429a" /><Relationship Type="http://schemas.openxmlformats.org/officeDocument/2006/relationships/hyperlink" Target="https://portal.3gpp.org/desktopmodules/WorkItem/WorkItemDetails.aspx?workitemId=800184" TargetMode="External" Id="R1adb6c54510b42ec" /><Relationship Type="http://schemas.openxmlformats.org/officeDocument/2006/relationships/hyperlink" Target="https://www.3gpp.org/ftp/TSG_RAN/WG1_RL1/TSGR1_95/Docs/R1-1812791.zip" TargetMode="External" Id="Rd857a9a44657472c" /><Relationship Type="http://schemas.openxmlformats.org/officeDocument/2006/relationships/hyperlink" Target="https://webapp.etsi.org/teldir/ListPersDetails.asp?PersId=64707" TargetMode="External" Id="R740b3770c6cf4e4b" /><Relationship Type="http://schemas.openxmlformats.org/officeDocument/2006/relationships/hyperlink" Target="https://www.3gpp.org/ftp/TSG_RAN/WG1_RL1/TSGR1_95/Docs/R1-1812792.zip" TargetMode="External" Id="R184b306607734484" /><Relationship Type="http://schemas.openxmlformats.org/officeDocument/2006/relationships/hyperlink" Target="https://webapp.etsi.org/teldir/ListPersDetails.asp?PersId=64707" TargetMode="External" Id="Re4ff80a2360e4848" /><Relationship Type="http://schemas.openxmlformats.org/officeDocument/2006/relationships/hyperlink" Target="https://www.3gpp.org/ftp/TSG_RAN/WG1_RL1/TSGR1_95/Docs/R1-1812793.zip" TargetMode="External" Id="R752664ec05e94127" /><Relationship Type="http://schemas.openxmlformats.org/officeDocument/2006/relationships/hyperlink" Target="https://webapp.etsi.org/teldir/ListPersDetails.asp?PersId=64707" TargetMode="External" Id="Rd3bfd0d146cc457f" /><Relationship Type="http://schemas.openxmlformats.org/officeDocument/2006/relationships/hyperlink" Target="https://www.3gpp.org/ftp/TSG_RAN/WG1_RL1/TSGR1_95/Docs/R1-1812794.zip" TargetMode="External" Id="R49c798dbe4164bec" /><Relationship Type="http://schemas.openxmlformats.org/officeDocument/2006/relationships/hyperlink" Target="https://webapp.etsi.org/teldir/ListPersDetails.asp?PersId=64707" TargetMode="External" Id="R772c45002dbc4325" /><Relationship Type="http://schemas.openxmlformats.org/officeDocument/2006/relationships/hyperlink" Target="https://www.3gpp.org/ftp/TSG_RAN/WG1_RL1/TSGR1_95/Docs/R1-1812795.zip" TargetMode="External" Id="R0ede107b51194f54" /><Relationship Type="http://schemas.openxmlformats.org/officeDocument/2006/relationships/hyperlink" Target="https://webapp.etsi.org/teldir/ListPersDetails.asp?PersId=59095" TargetMode="External" Id="R36ad7d5b0a0c4ac9" /><Relationship Type="http://schemas.openxmlformats.org/officeDocument/2006/relationships/hyperlink" Target="https://portal.3gpp.org/desktopmodules/Release/ReleaseDetails.aspx?releaseId=190" TargetMode="External" Id="R51c779183813426e" /><Relationship Type="http://schemas.openxmlformats.org/officeDocument/2006/relationships/hyperlink" Target="https://www.3gpp.org/ftp/TSG_RAN/WG1_RL1/TSGR1_95/Docs/R1-1812796.zip" TargetMode="External" Id="R7f670215a3ec463b" /><Relationship Type="http://schemas.openxmlformats.org/officeDocument/2006/relationships/hyperlink" Target="https://webapp.etsi.org/teldir/ListPersDetails.asp?PersId=59095" TargetMode="External" Id="Ra2b6993abe2e4074" /><Relationship Type="http://schemas.openxmlformats.org/officeDocument/2006/relationships/hyperlink" Target="https://portal.3gpp.org/desktopmodules/Release/ReleaseDetails.aspx?releaseId=191" TargetMode="External" Id="R00e831d926b849d4" /><Relationship Type="http://schemas.openxmlformats.org/officeDocument/2006/relationships/hyperlink" Target="https://www.3gpp.org/ftp/TSG_RAN/WG1_RL1/TSGR1_95/Docs/R1-1812797.zip" TargetMode="External" Id="Rcfb0e6f04f454886" /><Relationship Type="http://schemas.openxmlformats.org/officeDocument/2006/relationships/hyperlink" Target="https://webapp.etsi.org/teldir/ListPersDetails.asp?PersId=59095" TargetMode="External" Id="R5cee6e0d534c4b48" /><Relationship Type="http://schemas.openxmlformats.org/officeDocument/2006/relationships/hyperlink" Target="https://portal.3gpp.org/desktopmodules/Release/ReleaseDetails.aspx?releaseId=191" TargetMode="External" Id="R059db966f02a47ee" /><Relationship Type="http://schemas.openxmlformats.org/officeDocument/2006/relationships/hyperlink" Target="https://www.3gpp.org/ftp/TSG_RAN/WG1_RL1/TSGR1_95/Docs/R1-1812798.zip" TargetMode="External" Id="R62da7fef92b94521" /><Relationship Type="http://schemas.openxmlformats.org/officeDocument/2006/relationships/hyperlink" Target="https://webapp.etsi.org/teldir/ListPersDetails.asp?PersId=77033" TargetMode="External" Id="R0244040f5b594183" /><Relationship Type="http://schemas.openxmlformats.org/officeDocument/2006/relationships/hyperlink" Target="https://www.3gpp.org/ftp/TSG_RAN/WG1_RL1/TSGR1_95/Docs/R1-1812799.zip" TargetMode="External" Id="Recddad0a17aa41ba" /><Relationship Type="http://schemas.openxmlformats.org/officeDocument/2006/relationships/hyperlink" Target="https://webapp.etsi.org/teldir/ListPersDetails.asp?PersId=77033" TargetMode="External" Id="Rb284250e7bf047b2" /><Relationship Type="http://schemas.openxmlformats.org/officeDocument/2006/relationships/hyperlink" Target="https://www.3gpp.org/ftp/TSG_RAN/WG1_RL1/TSGR1_95/Docs/R1-1812800.zip" TargetMode="External" Id="R9a7e27dc6bd94d9f" /><Relationship Type="http://schemas.openxmlformats.org/officeDocument/2006/relationships/hyperlink" Target="https://webapp.etsi.org/teldir/ListPersDetails.asp?PersId=77033" TargetMode="External" Id="R77923209f95f410b" /><Relationship Type="http://schemas.openxmlformats.org/officeDocument/2006/relationships/hyperlink" Target="https://www.3gpp.org/ftp/TSG_RAN/WG1_RL1/TSGR1_95/Docs/R1-1812801.zip" TargetMode="External" Id="R67dc4dd9f25e4d9d" /><Relationship Type="http://schemas.openxmlformats.org/officeDocument/2006/relationships/hyperlink" Target="https://webapp.etsi.org/teldir/ListPersDetails.asp?PersId=77033" TargetMode="External" Id="R3498b5857616486d" /><Relationship Type="http://schemas.openxmlformats.org/officeDocument/2006/relationships/hyperlink" Target="https://www.3gpp.org/ftp/TSG_RAN/WG1_RL1/TSGR1_95/Docs/R1-1812802.zip" TargetMode="External" Id="Rf599e500eb964523" /><Relationship Type="http://schemas.openxmlformats.org/officeDocument/2006/relationships/hyperlink" Target="https://webapp.etsi.org/teldir/ListPersDetails.asp?PersId=77033" TargetMode="External" Id="R50a17960990c4a46" /><Relationship Type="http://schemas.openxmlformats.org/officeDocument/2006/relationships/hyperlink" Target="https://www.3gpp.org/ftp/TSG_RAN/WG1_RL1/TSGR1_95/Docs/R1-1812803.zip" TargetMode="External" Id="Rd1c24d74843a43b2" /><Relationship Type="http://schemas.openxmlformats.org/officeDocument/2006/relationships/hyperlink" Target="https://webapp.etsi.org/teldir/ListPersDetails.asp?PersId=77033" TargetMode="External" Id="R9e67771040264549" /><Relationship Type="http://schemas.openxmlformats.org/officeDocument/2006/relationships/hyperlink" Target="https://www.3gpp.org/ftp/TSG_RAN/WG1_RL1/TSGR1_95/Docs/R1-1812804.zip" TargetMode="External" Id="R0c6d11e7a92a4fb0" /><Relationship Type="http://schemas.openxmlformats.org/officeDocument/2006/relationships/hyperlink" Target="https://webapp.etsi.org/teldir/ListPersDetails.asp?PersId=77033" TargetMode="External" Id="R5de79976c8f9446f" /><Relationship Type="http://schemas.openxmlformats.org/officeDocument/2006/relationships/hyperlink" Target="https://www.3gpp.org/ftp/TSG_RAN/WG1_RL1/TSGR1_95/Docs/R1-1812805.zip" TargetMode="External" Id="Rfa62fb0fc85c4980" /><Relationship Type="http://schemas.openxmlformats.org/officeDocument/2006/relationships/hyperlink" Target="https://webapp.etsi.org/teldir/ListPersDetails.asp?PersId=77033" TargetMode="External" Id="Rcb003a259a6141f3" /><Relationship Type="http://schemas.openxmlformats.org/officeDocument/2006/relationships/hyperlink" Target="https://www.3gpp.org/ftp/TSG_RAN/WG1_RL1/TSGR1_95/Docs/R1-1812806.zip" TargetMode="External" Id="Rf31fcd00055646c0" /><Relationship Type="http://schemas.openxmlformats.org/officeDocument/2006/relationships/hyperlink" Target="https://webapp.etsi.org/teldir/ListPersDetails.asp?PersId=77033" TargetMode="External" Id="Rc8643d7d24614d72" /><Relationship Type="http://schemas.openxmlformats.org/officeDocument/2006/relationships/hyperlink" Target="https://www.3gpp.org/ftp/TSG_RAN/WG1_RL1/TSGR1_95/Docs/R1-1812807.zip" TargetMode="External" Id="Rbcfa9c5c3f9e4760" /><Relationship Type="http://schemas.openxmlformats.org/officeDocument/2006/relationships/hyperlink" Target="https://webapp.etsi.org/teldir/ListPersDetails.asp?PersId=77033" TargetMode="External" Id="R051bba2727774f10" /><Relationship Type="http://schemas.openxmlformats.org/officeDocument/2006/relationships/hyperlink" Target="https://www.3gpp.org/ftp/TSG_RAN/WG1_RL1/TSGR1_95/Docs/R1-1812808.zip" TargetMode="External" Id="Rda47e1c7fbfb46f3" /><Relationship Type="http://schemas.openxmlformats.org/officeDocument/2006/relationships/hyperlink" Target="https://webapp.etsi.org/teldir/ListPersDetails.asp?PersId=77033" TargetMode="External" Id="R0bf3b844364843a5" /><Relationship Type="http://schemas.openxmlformats.org/officeDocument/2006/relationships/hyperlink" Target="https://www.3gpp.org/ftp/TSG_RAN/WG1_RL1/TSGR1_95/Docs/R1-1812809.zip" TargetMode="External" Id="R18d37c4d73e34452" /><Relationship Type="http://schemas.openxmlformats.org/officeDocument/2006/relationships/hyperlink" Target="https://webapp.etsi.org/teldir/ListPersDetails.asp?PersId=77033" TargetMode="External" Id="Rbb010712d6b147e7" /><Relationship Type="http://schemas.openxmlformats.org/officeDocument/2006/relationships/hyperlink" Target="https://www.3gpp.org/ftp/TSG_RAN/WG1_RL1/TSGR1_95/Docs/R1-1812810.zip" TargetMode="External" Id="R5b7080dd57ed4754" /><Relationship Type="http://schemas.openxmlformats.org/officeDocument/2006/relationships/hyperlink" Target="https://webapp.etsi.org/teldir/ListPersDetails.asp?PersId=77033" TargetMode="External" Id="Rcdc6a7a16fe64c11" /><Relationship Type="http://schemas.openxmlformats.org/officeDocument/2006/relationships/hyperlink" Target="https://www.3gpp.org/ftp/TSG_RAN/WG1_RL1/TSGR1_95/Docs/R1-1812811.zip" TargetMode="External" Id="Reca6cb3369264c91" /><Relationship Type="http://schemas.openxmlformats.org/officeDocument/2006/relationships/hyperlink" Target="https://webapp.etsi.org/teldir/ListPersDetails.asp?PersId=77033" TargetMode="External" Id="Rd4c376af9e3c4119" /><Relationship Type="http://schemas.openxmlformats.org/officeDocument/2006/relationships/hyperlink" Target="https://www.3gpp.org/ftp/TSG_RAN/WG1_RL1/TSGR1_95/Docs/R1-1812812.zip" TargetMode="External" Id="Rf00aa3886e2b49db" /><Relationship Type="http://schemas.openxmlformats.org/officeDocument/2006/relationships/hyperlink" Target="https://webapp.etsi.org/teldir/ListPersDetails.asp?PersId=77033" TargetMode="External" Id="R3a31d48e7d8d464c" /><Relationship Type="http://schemas.openxmlformats.org/officeDocument/2006/relationships/hyperlink" Target="https://www.3gpp.org/ftp/TSG_RAN/WG1_RL1/TSGR1_95/Docs/R1-1812813.zip" TargetMode="External" Id="Rc75a8ad1a9374ebd" /><Relationship Type="http://schemas.openxmlformats.org/officeDocument/2006/relationships/hyperlink" Target="https://webapp.etsi.org/teldir/ListPersDetails.asp?PersId=77033" TargetMode="External" Id="R10cd77905dda4321" /><Relationship Type="http://schemas.openxmlformats.org/officeDocument/2006/relationships/hyperlink" Target="https://www.3gpp.org/ftp/TSG_RAN/WG1_RL1/TSGR1_95/Docs/R1-1812814.zip" TargetMode="External" Id="Racf5908b38164a9f" /><Relationship Type="http://schemas.openxmlformats.org/officeDocument/2006/relationships/hyperlink" Target="https://webapp.etsi.org/teldir/ListPersDetails.asp?PersId=77033" TargetMode="External" Id="R85c9a52245a3450f" /><Relationship Type="http://schemas.openxmlformats.org/officeDocument/2006/relationships/hyperlink" Target="https://www.3gpp.org/ftp/TSG_RAN/WG1_RL1/TSGR1_95/Docs/R1-1812815.zip" TargetMode="External" Id="R3e9b3b7b34994b72" /><Relationship Type="http://schemas.openxmlformats.org/officeDocument/2006/relationships/hyperlink" Target="https://webapp.etsi.org/teldir/ListPersDetails.asp?PersId=77033" TargetMode="External" Id="R5407e1cd4e3e4377" /><Relationship Type="http://schemas.openxmlformats.org/officeDocument/2006/relationships/hyperlink" Target="https://www.3gpp.org/ftp/TSG_RAN/WG1_RL1/TSGR1_95/Docs/R1-1812816.zip" TargetMode="External" Id="Rfcb382e28125407a" /><Relationship Type="http://schemas.openxmlformats.org/officeDocument/2006/relationships/hyperlink" Target="https://webapp.etsi.org/teldir/ListPersDetails.asp?PersId=77033" TargetMode="External" Id="Ra456c94104684a0a" /><Relationship Type="http://schemas.openxmlformats.org/officeDocument/2006/relationships/hyperlink" Target="https://www.3gpp.org/ftp/TSG_RAN/WG1_RL1/TSGR1_95/Docs/R1-1812817.zip" TargetMode="External" Id="Rbd928b6afdf14425" /><Relationship Type="http://schemas.openxmlformats.org/officeDocument/2006/relationships/hyperlink" Target="https://webapp.etsi.org/teldir/ListPersDetails.asp?PersId=77033" TargetMode="External" Id="Rf9cc3afc30eb4c38" /><Relationship Type="http://schemas.openxmlformats.org/officeDocument/2006/relationships/hyperlink" Target="https://www.3gpp.org/ftp/TSG_RAN/WG1_RL1/TSGR1_95/Docs/R1-1812818.zip" TargetMode="External" Id="R971809b54006407a" /><Relationship Type="http://schemas.openxmlformats.org/officeDocument/2006/relationships/hyperlink" Target="https://webapp.etsi.org/teldir/ListPersDetails.asp?PersId=77033" TargetMode="External" Id="R5784bbd3535a4c7f" /><Relationship Type="http://schemas.openxmlformats.org/officeDocument/2006/relationships/hyperlink" Target="https://www.3gpp.org/ftp/TSG_RAN/WG1_RL1/TSGR1_95/Docs/R1-1812819.zip" TargetMode="External" Id="R8483635e5c12416d" /><Relationship Type="http://schemas.openxmlformats.org/officeDocument/2006/relationships/hyperlink" Target="https://webapp.etsi.org/teldir/ListPersDetails.asp?PersId=77033" TargetMode="External" Id="R428b9758b0b547eb" /><Relationship Type="http://schemas.openxmlformats.org/officeDocument/2006/relationships/hyperlink" Target="https://www.3gpp.org/ftp/TSG_RAN/WG1_RL1/TSGR1_95/Docs/R1-1812820.zip" TargetMode="External" Id="R01ea96c2ee234573" /><Relationship Type="http://schemas.openxmlformats.org/officeDocument/2006/relationships/hyperlink" Target="https://webapp.etsi.org/teldir/ListPersDetails.asp?PersId=77033" TargetMode="External" Id="R44e25bc4b91046e4" /><Relationship Type="http://schemas.openxmlformats.org/officeDocument/2006/relationships/hyperlink" Target="https://www.3gpp.org/ftp/TSG_RAN/WG1_RL1/TSGR1_95/Docs/R1-1812821.zip" TargetMode="External" Id="R525dbc67ebf541a6" /><Relationship Type="http://schemas.openxmlformats.org/officeDocument/2006/relationships/hyperlink" Target="https://webapp.etsi.org/teldir/ListPersDetails.asp?PersId=77033" TargetMode="External" Id="Rf63f9bdc173a40f6" /><Relationship Type="http://schemas.openxmlformats.org/officeDocument/2006/relationships/hyperlink" Target="https://www.3gpp.org/ftp/TSG_RAN/WG1_RL1/TSGR1_95/Docs/R1-1812822.zip" TargetMode="External" Id="R9401521e232f4ca2" /><Relationship Type="http://schemas.openxmlformats.org/officeDocument/2006/relationships/hyperlink" Target="https://webapp.etsi.org/teldir/ListPersDetails.asp?PersId=77033" TargetMode="External" Id="Rdea0976a5ab64341" /><Relationship Type="http://schemas.openxmlformats.org/officeDocument/2006/relationships/hyperlink" Target="https://www.3gpp.org/ftp/TSG_RAN/WG1_RL1/TSGR1_95/Docs/R1-1812823.zip" TargetMode="External" Id="Rc90996bf0e8b4603" /><Relationship Type="http://schemas.openxmlformats.org/officeDocument/2006/relationships/hyperlink" Target="https://webapp.etsi.org/teldir/ListPersDetails.asp?PersId=77033" TargetMode="External" Id="Ra172e96f579e42ce" /><Relationship Type="http://schemas.openxmlformats.org/officeDocument/2006/relationships/hyperlink" Target="https://www.3gpp.org/ftp/TSG_RAN/WG1_RL1/TSGR1_95/Docs/R1-1812824.zip" TargetMode="External" Id="R114f716be04343ea" /><Relationship Type="http://schemas.openxmlformats.org/officeDocument/2006/relationships/hyperlink" Target="https://webapp.etsi.org/teldir/ListPersDetails.asp?PersId=77033" TargetMode="External" Id="R56d56cf70a654eca" /><Relationship Type="http://schemas.openxmlformats.org/officeDocument/2006/relationships/hyperlink" Target="https://www.3gpp.org/ftp/TSG_RAN/WG1_RL1/TSGR1_95/Docs/R1-1812825.zip" TargetMode="External" Id="R863ce155fe884850" /><Relationship Type="http://schemas.openxmlformats.org/officeDocument/2006/relationships/hyperlink" Target="https://webapp.etsi.org/teldir/ListPersDetails.asp?PersId=77033" TargetMode="External" Id="R1ebb050830eb408f" /><Relationship Type="http://schemas.openxmlformats.org/officeDocument/2006/relationships/hyperlink" Target="https://www.3gpp.org/ftp/TSG_RAN/WG1_RL1/TSGR1_95/Docs/R1-1812826.zip" TargetMode="External" Id="R938cf8a1806a4ec1" /><Relationship Type="http://schemas.openxmlformats.org/officeDocument/2006/relationships/hyperlink" Target="https://webapp.etsi.org/teldir/ListPersDetails.asp?PersId=77033" TargetMode="External" Id="R38e3c6b4e2c1463e" /><Relationship Type="http://schemas.openxmlformats.org/officeDocument/2006/relationships/hyperlink" Target="https://www.3gpp.org/ftp/TSG_RAN/WG1_RL1/TSGR1_95/Docs/R1-1812827.zip" TargetMode="External" Id="R6728dd63893646da" /><Relationship Type="http://schemas.openxmlformats.org/officeDocument/2006/relationships/hyperlink" Target="https://webapp.etsi.org/teldir/ListPersDetails.asp?PersId=77033" TargetMode="External" Id="R8f1a14d620aa4a29" /><Relationship Type="http://schemas.openxmlformats.org/officeDocument/2006/relationships/hyperlink" Target="https://www.3gpp.org/ftp/TSG_RAN/WG1_RL1/TSGR1_95/Docs/R1-1812828.zip" TargetMode="External" Id="R95ecb1b826354d6d" /><Relationship Type="http://schemas.openxmlformats.org/officeDocument/2006/relationships/hyperlink" Target="https://webapp.etsi.org/teldir/ListPersDetails.asp?PersId=77033" TargetMode="External" Id="R4ada9df346a64660" /><Relationship Type="http://schemas.openxmlformats.org/officeDocument/2006/relationships/hyperlink" Target="https://www.3gpp.org/ftp/TSG_RAN/WG1_RL1/TSGR1_95/Docs/R1-1812829.zip" TargetMode="External" Id="R1058c14526814b20" /><Relationship Type="http://schemas.openxmlformats.org/officeDocument/2006/relationships/hyperlink" Target="https://webapp.etsi.org/teldir/ListPersDetails.asp?PersId=77033" TargetMode="External" Id="R6b5c1b6c486e42f2" /><Relationship Type="http://schemas.openxmlformats.org/officeDocument/2006/relationships/hyperlink" Target="https://www.3gpp.org/ftp/TSG_RAN/WG1_RL1/TSGR1_95/Docs/R1-1812830.zip" TargetMode="External" Id="Rc69c061f18ad4921" /><Relationship Type="http://schemas.openxmlformats.org/officeDocument/2006/relationships/hyperlink" Target="https://webapp.etsi.org/teldir/ListPersDetails.asp?PersId=77033" TargetMode="External" Id="R4c6058cce712475a" /><Relationship Type="http://schemas.openxmlformats.org/officeDocument/2006/relationships/hyperlink" Target="https://www.3gpp.org/ftp/TSG_RAN/WG1_RL1/TSGR1_95/Docs/R1-1812831.zip" TargetMode="External" Id="R1bc13ca3427a4efc" /><Relationship Type="http://schemas.openxmlformats.org/officeDocument/2006/relationships/hyperlink" Target="https://webapp.etsi.org/teldir/ListPersDetails.asp?PersId=77033" TargetMode="External" Id="R897980b1087f4253" /><Relationship Type="http://schemas.openxmlformats.org/officeDocument/2006/relationships/hyperlink" Target="https://www.3gpp.org/ftp/TSG_RAN/WG1_RL1/TSGR1_95/Docs/R1-1812832.zip" TargetMode="External" Id="R48852407e5c34477" /><Relationship Type="http://schemas.openxmlformats.org/officeDocument/2006/relationships/hyperlink" Target="https://webapp.etsi.org/teldir/ListPersDetails.asp?PersId=77033" TargetMode="External" Id="R254efe37bfd446ce" /><Relationship Type="http://schemas.openxmlformats.org/officeDocument/2006/relationships/hyperlink" Target="https://www.3gpp.org/ftp/TSG_RAN/WG1_RL1/TSGR1_95/Docs/R1-1812833.zip" TargetMode="External" Id="R86b748b42faf4018" /><Relationship Type="http://schemas.openxmlformats.org/officeDocument/2006/relationships/hyperlink" Target="https://webapp.etsi.org/teldir/ListPersDetails.asp?PersId=77033" TargetMode="External" Id="Rd137d7971abd45ac" /><Relationship Type="http://schemas.openxmlformats.org/officeDocument/2006/relationships/hyperlink" Target="https://www.3gpp.org/ftp/TSG_RAN/WG1_RL1/TSGR1_95/Docs/R1-1812834.zip" TargetMode="External" Id="R833707dc70b0418e" /><Relationship Type="http://schemas.openxmlformats.org/officeDocument/2006/relationships/hyperlink" Target="https://webapp.etsi.org/teldir/ListPersDetails.asp?PersId=77033" TargetMode="External" Id="R018bf7e6074347ca" /><Relationship Type="http://schemas.openxmlformats.org/officeDocument/2006/relationships/hyperlink" Target="https://webapp.etsi.org/teldir/ListPersDetails.asp?PersId=77033" TargetMode="External" Id="R1b82ff438e134db6" /><Relationship Type="http://schemas.openxmlformats.org/officeDocument/2006/relationships/hyperlink" Target="https://www.3gpp.org/ftp/TSG_RAN/WG1_RL1/TSGR1_95/Docs/R1-1812836.zip" TargetMode="External" Id="R3fafaa2fee254efc" /><Relationship Type="http://schemas.openxmlformats.org/officeDocument/2006/relationships/hyperlink" Target="https://webapp.etsi.org/teldir/ListPersDetails.asp?PersId=77033" TargetMode="External" Id="R80d2585a71cf4a31" /><Relationship Type="http://schemas.openxmlformats.org/officeDocument/2006/relationships/hyperlink" Target="https://www.3gpp.org/ftp/TSG_RAN/WG1_RL1/TSGR1_95/Docs/R1-1812837.zip" TargetMode="External" Id="R493ab33f3de24ffa" /><Relationship Type="http://schemas.openxmlformats.org/officeDocument/2006/relationships/hyperlink" Target="https://webapp.etsi.org/teldir/ListPersDetails.asp?PersId=77033" TargetMode="External" Id="R105c906f22ca4d78" /><Relationship Type="http://schemas.openxmlformats.org/officeDocument/2006/relationships/hyperlink" Target="https://www.3gpp.org/ftp/TSG_RAN/WG1_RL1/TSGR1_95/Docs/R1-1812838.zip" TargetMode="External" Id="Rfd88bc780de84dc3" /><Relationship Type="http://schemas.openxmlformats.org/officeDocument/2006/relationships/hyperlink" Target="https://webapp.etsi.org/teldir/ListPersDetails.asp?PersId=77033" TargetMode="External" Id="Rb5b88d5b38b34505" /><Relationship Type="http://schemas.openxmlformats.org/officeDocument/2006/relationships/hyperlink" Target="https://www.3gpp.org/ftp/TSG_RAN/WG1_RL1/TSGR1_95/Docs/R1-1812839.zip" TargetMode="External" Id="R7c6d604a15114266" /><Relationship Type="http://schemas.openxmlformats.org/officeDocument/2006/relationships/hyperlink" Target="https://webapp.etsi.org/teldir/ListPersDetails.asp?PersId=45048" TargetMode="External" Id="Red6efc9d6d6c4954" /><Relationship Type="http://schemas.openxmlformats.org/officeDocument/2006/relationships/hyperlink" Target="https://portal.3gpp.org/ngppapp/CreateTdoc.aspx?mode=view&amp;contributionId=959945" TargetMode="External" Id="Rf77a1f9620534093" /><Relationship Type="http://schemas.openxmlformats.org/officeDocument/2006/relationships/hyperlink" Target="https://portal.3gpp.org/desktopmodules/Release/ReleaseDetails.aspx?releaseId=190" TargetMode="External" Id="R0ef3bc56c05348a1" /><Relationship Type="http://schemas.openxmlformats.org/officeDocument/2006/relationships/hyperlink" Target="https://portal.3gpp.org/desktopmodules/Specifications/SpecificationDetails.aspx?specificationId=2427" TargetMode="External" Id="R10e42255966b4d63" /><Relationship Type="http://schemas.openxmlformats.org/officeDocument/2006/relationships/hyperlink" Target="https://portal.3gpp.org/desktopmodules/WorkItem/WorkItemDetails.aspx?workitemId=750162" TargetMode="External" Id="Re47e3158a1f24783" /><Relationship Type="http://schemas.openxmlformats.org/officeDocument/2006/relationships/hyperlink" Target="https://www.3gpp.org/ftp/TSG_RAN/WG1_RL1/TSGR1_95/Docs/R1-1812840.zip" TargetMode="External" Id="R8d9a0b6b96ff411b" /><Relationship Type="http://schemas.openxmlformats.org/officeDocument/2006/relationships/hyperlink" Target="https://webapp.etsi.org/teldir/ListPersDetails.asp?PersId=45048" TargetMode="External" Id="R9edeb62ba6ce47ba" /><Relationship Type="http://schemas.openxmlformats.org/officeDocument/2006/relationships/hyperlink" Target="https://portal.3gpp.org/ngppapp/CreateTdoc.aspx?mode=view&amp;contributionId=963394" TargetMode="External" Id="Ra208f22c268f45ed" /><Relationship Type="http://schemas.openxmlformats.org/officeDocument/2006/relationships/hyperlink" Target="https://portal.3gpp.org/desktopmodules/Release/ReleaseDetails.aspx?releaseId=190" TargetMode="External" Id="R5e66ed195a334b16" /><Relationship Type="http://schemas.openxmlformats.org/officeDocument/2006/relationships/hyperlink" Target="https://portal.3gpp.org/desktopmodules/Specifications/SpecificationDetails.aspx?specificationId=3209" TargetMode="External" Id="R28c7b86bb2c148d4" /><Relationship Type="http://schemas.openxmlformats.org/officeDocument/2006/relationships/hyperlink" Target="https://portal.3gpp.org/desktopmodules/WorkItem/WorkItemDetails.aspx?workitemId=750049" TargetMode="External" Id="R3b7b55c281bb42c4" /><Relationship Type="http://schemas.openxmlformats.org/officeDocument/2006/relationships/hyperlink" Target="https://www.3gpp.org/ftp/TSG_RAN/WG1_RL1/TSGR1_95/Docs/R1-1812841.zip" TargetMode="External" Id="Rf27ca60e0f81400b" /><Relationship Type="http://schemas.openxmlformats.org/officeDocument/2006/relationships/hyperlink" Target="https://webapp.etsi.org/teldir/ListPersDetails.asp?PersId=45048" TargetMode="External" Id="R05c2551f881a42c3" /><Relationship Type="http://schemas.openxmlformats.org/officeDocument/2006/relationships/hyperlink" Target="https://portal.3gpp.org/ngppapp/CreateTdoc.aspx?mode=view&amp;contributionId=959316" TargetMode="External" Id="Rc8145fd97ab2493e" /><Relationship Type="http://schemas.openxmlformats.org/officeDocument/2006/relationships/hyperlink" Target="https://www.3gpp.org/ftp/TSG_RAN/WG1_RL1/TSGR1_95/Docs/R1-1812842.zip" TargetMode="External" Id="Rdde716cf225b4b37" /><Relationship Type="http://schemas.openxmlformats.org/officeDocument/2006/relationships/hyperlink" Target="https://webapp.etsi.org/teldir/ListPersDetails.asp?PersId=45048" TargetMode="External" Id="R679c4c41ae9b42a3" /><Relationship Type="http://schemas.openxmlformats.org/officeDocument/2006/relationships/hyperlink" Target="https://www.3gpp.org/ftp/TSG_RAN/WG1_RL1/TSGR1_95/Docs/R1-1812843.zip" TargetMode="External" Id="R26a56fc3c9a64b8e" /><Relationship Type="http://schemas.openxmlformats.org/officeDocument/2006/relationships/hyperlink" Target="https://webapp.etsi.org/teldir/ListPersDetails.asp?PersId=45048" TargetMode="External" Id="R7b8655f31426424f" /><Relationship Type="http://schemas.openxmlformats.org/officeDocument/2006/relationships/hyperlink" Target="https://portal.3gpp.org/ngppapp/CreateTdoc.aspx?mode=view&amp;contributionId=959317" TargetMode="External" Id="R3c28ee81444b423a" /><Relationship Type="http://schemas.openxmlformats.org/officeDocument/2006/relationships/hyperlink" Target="https://www.3gpp.org/ftp/TSG_RAN/WG1_RL1/TSGR1_95/Docs/R1-1812844.zip" TargetMode="External" Id="R60ea1827da034f62" /><Relationship Type="http://schemas.openxmlformats.org/officeDocument/2006/relationships/hyperlink" Target="https://webapp.etsi.org/teldir/ListPersDetails.asp?PersId=45048" TargetMode="External" Id="R8b33d832e76f4786" /><Relationship Type="http://schemas.openxmlformats.org/officeDocument/2006/relationships/hyperlink" Target="https://www.3gpp.org/ftp/TSG_RAN/WG1_RL1/TSGR1_95/Docs/R1-1812845.zip" TargetMode="External" Id="Rce29b819211e4385" /><Relationship Type="http://schemas.openxmlformats.org/officeDocument/2006/relationships/hyperlink" Target="https://webapp.etsi.org/teldir/ListPersDetails.asp?PersId=45048" TargetMode="External" Id="Raf4e0c3c8ca8463a" /><Relationship Type="http://schemas.openxmlformats.org/officeDocument/2006/relationships/hyperlink" Target="https://www.3gpp.org/ftp/TSG_RAN/WG1_RL1/TSGR1_95/Docs/R1-1812846.zip" TargetMode="External" Id="Rc22a0dc43ed946aa" /><Relationship Type="http://schemas.openxmlformats.org/officeDocument/2006/relationships/hyperlink" Target="https://webapp.etsi.org/teldir/ListPersDetails.asp?PersId=45048" TargetMode="External" Id="R162d18fb5dc14eed" /><Relationship Type="http://schemas.openxmlformats.org/officeDocument/2006/relationships/hyperlink" Target="https://www.3gpp.org/ftp/TSG_RAN/WG1_RL1/TSGR1_95/Docs/R1-1812847.zip" TargetMode="External" Id="Rfd3429cf7dd649e5" /><Relationship Type="http://schemas.openxmlformats.org/officeDocument/2006/relationships/hyperlink" Target="https://webapp.etsi.org/teldir/ListPersDetails.asp?PersId=45048" TargetMode="External" Id="R558838ada5cb4765" /><Relationship Type="http://schemas.openxmlformats.org/officeDocument/2006/relationships/hyperlink" Target="https://www.3gpp.org/ftp/TSG_RAN/WG1_RL1/TSGR1_95/Docs/R1-1812848.zip" TargetMode="External" Id="R672806cc3976426b" /><Relationship Type="http://schemas.openxmlformats.org/officeDocument/2006/relationships/hyperlink" Target="https://webapp.etsi.org/teldir/ListPersDetails.asp?PersId=45048" TargetMode="External" Id="Rb58c6a740622443a" /><Relationship Type="http://schemas.openxmlformats.org/officeDocument/2006/relationships/hyperlink" Target="https://www.3gpp.org/ftp/TSG_RAN/WG1_RL1/TSGR1_95/Docs/R1-1812849.zip" TargetMode="External" Id="R66fd4c07b4214e08" /><Relationship Type="http://schemas.openxmlformats.org/officeDocument/2006/relationships/hyperlink" Target="https://webapp.etsi.org/teldir/ListPersDetails.asp?PersId=57084" TargetMode="External" Id="R5465836b28914188" /><Relationship Type="http://schemas.openxmlformats.org/officeDocument/2006/relationships/hyperlink" Target="https://www.3gpp.org/ftp/TSG_RAN/WG1_RL1/TSGR1_95/Docs/R1-1812850.zip" TargetMode="External" Id="Rd2ea8e96afb64616" /><Relationship Type="http://schemas.openxmlformats.org/officeDocument/2006/relationships/hyperlink" Target="https://webapp.etsi.org/teldir/ListPersDetails.asp?PersId=57084" TargetMode="External" Id="R9b2a482ddf954283" /><Relationship Type="http://schemas.openxmlformats.org/officeDocument/2006/relationships/hyperlink" Target="https://www.3gpp.org/ftp/TSG_RAN/WG1_RL1/TSGR1_95/Docs/R1-1812851.zip" TargetMode="External" Id="Rf4010b5e715e43aa" /><Relationship Type="http://schemas.openxmlformats.org/officeDocument/2006/relationships/hyperlink" Target="https://webapp.etsi.org/teldir/ListPersDetails.asp?PersId=57084" TargetMode="External" Id="Rc70b06e69e894f7d" /><Relationship Type="http://schemas.openxmlformats.org/officeDocument/2006/relationships/hyperlink" Target="https://www.3gpp.org/ftp/TSG_RAN/WG1_RL1/TSGR1_95/Docs/R1-1812852.zip" TargetMode="External" Id="R8f1c8e7ec5624e51" /><Relationship Type="http://schemas.openxmlformats.org/officeDocument/2006/relationships/hyperlink" Target="https://webapp.etsi.org/teldir/ListPersDetails.asp?PersId=57084" TargetMode="External" Id="Rce5393f25aa54a4c" /><Relationship Type="http://schemas.openxmlformats.org/officeDocument/2006/relationships/hyperlink" Target="https://www.3gpp.org/ftp/TSG_RAN/WG1_RL1/TSGR1_95/Docs/R1-1812853.zip" TargetMode="External" Id="R9cfa8aaf7aa24935" /><Relationship Type="http://schemas.openxmlformats.org/officeDocument/2006/relationships/hyperlink" Target="https://webapp.etsi.org/teldir/ListPersDetails.asp?PersId=57084" TargetMode="External" Id="R55bc00298d8646c0" /><Relationship Type="http://schemas.openxmlformats.org/officeDocument/2006/relationships/hyperlink" Target="https://www.3gpp.org/ftp/TSG_RAN/WG1_RL1/TSGR1_95/Docs/R1-1812854.zip" TargetMode="External" Id="Rdf32c57fcf154c5e" /><Relationship Type="http://schemas.openxmlformats.org/officeDocument/2006/relationships/hyperlink" Target="https://webapp.etsi.org/teldir/ListPersDetails.asp?PersId=57084" TargetMode="External" Id="R54c7f820c2554019" /><Relationship Type="http://schemas.openxmlformats.org/officeDocument/2006/relationships/hyperlink" Target="https://www.3gpp.org/ftp/TSG_RAN/WG1_RL1/TSGR1_95/Docs/R1-1812855.zip" TargetMode="External" Id="R46fe072f8b274a0c" /><Relationship Type="http://schemas.openxmlformats.org/officeDocument/2006/relationships/hyperlink" Target="https://webapp.etsi.org/teldir/ListPersDetails.asp?PersId=57084" TargetMode="External" Id="Rf6373b1a60a741b4" /><Relationship Type="http://schemas.openxmlformats.org/officeDocument/2006/relationships/hyperlink" Target="https://www.3gpp.org/ftp/TSG_RAN/WG1_RL1/TSGR1_95/Docs/R1-1812856.zip" TargetMode="External" Id="R0987bd660c6c4969" /><Relationship Type="http://schemas.openxmlformats.org/officeDocument/2006/relationships/hyperlink" Target="https://webapp.etsi.org/teldir/ListPersDetails.asp?PersId=57084" TargetMode="External" Id="R8d41ed52ccaa4e88" /><Relationship Type="http://schemas.openxmlformats.org/officeDocument/2006/relationships/hyperlink" Target="https://www.3gpp.org/ftp/TSG_RAN/WG1_RL1/TSGR1_95/Docs/R1-1812857.zip" TargetMode="External" Id="Re7e836f59f074877" /><Relationship Type="http://schemas.openxmlformats.org/officeDocument/2006/relationships/hyperlink" Target="https://webapp.etsi.org/teldir/ListPersDetails.asp?PersId=57084" TargetMode="External" Id="R170c5e33713341f0" /><Relationship Type="http://schemas.openxmlformats.org/officeDocument/2006/relationships/hyperlink" Target="https://www.3gpp.org/ftp/TSG_RAN/WG1_RL1/TSGR1_95/Docs/R1-1812858.zip" TargetMode="External" Id="R6accfc3867404d80" /><Relationship Type="http://schemas.openxmlformats.org/officeDocument/2006/relationships/hyperlink" Target="https://webapp.etsi.org/teldir/ListPersDetails.asp?PersId=57084" TargetMode="External" Id="R3d34d01cb3294f43" /><Relationship Type="http://schemas.openxmlformats.org/officeDocument/2006/relationships/hyperlink" Target="https://www.3gpp.org/ftp/TSG_RAN/WG1_RL1/TSGR1_95/Docs/R1-1812859.zip" TargetMode="External" Id="R09b124343a3c45ae" /><Relationship Type="http://schemas.openxmlformats.org/officeDocument/2006/relationships/hyperlink" Target="https://webapp.etsi.org/teldir/ListPersDetails.asp?PersId=57084" TargetMode="External" Id="R0ee0ffc481dc47e3" /><Relationship Type="http://schemas.openxmlformats.org/officeDocument/2006/relationships/hyperlink" Target="https://www.3gpp.org/ftp/TSG_RAN/WG1_RL1/TSGR1_95/Docs/R1-1812860.zip" TargetMode="External" Id="R7e3c2de6585744cc" /><Relationship Type="http://schemas.openxmlformats.org/officeDocument/2006/relationships/hyperlink" Target="https://webapp.etsi.org/teldir/ListPersDetails.asp?PersId=57084" TargetMode="External" Id="Rd4c6b74e77164903" /><Relationship Type="http://schemas.openxmlformats.org/officeDocument/2006/relationships/hyperlink" Target="https://www.3gpp.org/ftp/TSG_RAN/WG1_RL1/TSGR1_95/Docs/R1-1812861.zip" TargetMode="External" Id="R1b63bd468704408a" /><Relationship Type="http://schemas.openxmlformats.org/officeDocument/2006/relationships/hyperlink" Target="https://webapp.etsi.org/teldir/ListPersDetails.asp?PersId=57084" TargetMode="External" Id="R8062aba8d0f844cb" /><Relationship Type="http://schemas.openxmlformats.org/officeDocument/2006/relationships/hyperlink" Target="https://webapp.etsi.org/teldir/ListPersDetails.asp?PersId=57084" TargetMode="External" Id="R84cfc6a30c5d4e26" /><Relationship Type="http://schemas.openxmlformats.org/officeDocument/2006/relationships/hyperlink" Target="https://www.3gpp.org/ftp/TSG_RAN/WG1_RL1/TSGR1_95/Docs/R1-1812863.zip" TargetMode="External" Id="R63f4f2f772824e7b" /><Relationship Type="http://schemas.openxmlformats.org/officeDocument/2006/relationships/hyperlink" Target="https://webapp.etsi.org/teldir/ListPersDetails.asp?PersId=57084" TargetMode="External" Id="Rdc0c8a928230408a" /><Relationship Type="http://schemas.openxmlformats.org/officeDocument/2006/relationships/hyperlink" Target="https://www.3gpp.org/ftp/TSG_RAN/WG1_RL1/TSGR1_95/Docs/R1-1812864.zip" TargetMode="External" Id="Raad3ec0129e745b7" /><Relationship Type="http://schemas.openxmlformats.org/officeDocument/2006/relationships/hyperlink" Target="https://webapp.etsi.org/teldir/ListPersDetails.asp?PersId=57084" TargetMode="External" Id="R8625bc5034a243f8" /><Relationship Type="http://schemas.openxmlformats.org/officeDocument/2006/relationships/hyperlink" Target="https://www.3gpp.org/ftp/TSG_RAN/WG1_RL1/TSGR1_95/Docs/R1-1812865.zip" TargetMode="External" Id="R8ff755000a014a34" /><Relationship Type="http://schemas.openxmlformats.org/officeDocument/2006/relationships/hyperlink" Target="https://webapp.etsi.org/teldir/ListPersDetails.asp?PersId=57084" TargetMode="External" Id="R501b148425f6455a" /><Relationship Type="http://schemas.openxmlformats.org/officeDocument/2006/relationships/hyperlink" Target="https://www.3gpp.org/ftp/TSG_RAN/WG1_RL1/TSGR1_95/Docs/R1-1812866.zip" TargetMode="External" Id="R17384a86c3524136" /><Relationship Type="http://schemas.openxmlformats.org/officeDocument/2006/relationships/hyperlink" Target="https://webapp.etsi.org/teldir/ListPersDetails.asp?PersId=57084" TargetMode="External" Id="R004c8143710e49d7" /><Relationship Type="http://schemas.openxmlformats.org/officeDocument/2006/relationships/hyperlink" Target="https://www.3gpp.org/ftp/TSG_RAN/WG1_RL1/TSGR1_95/Docs/R1-1812867.zip" TargetMode="External" Id="R57b4c040c2dc4d5d" /><Relationship Type="http://schemas.openxmlformats.org/officeDocument/2006/relationships/hyperlink" Target="https://webapp.etsi.org/teldir/ListPersDetails.asp?PersId=57084" TargetMode="External" Id="Rc110b54e68ae47f4" /><Relationship Type="http://schemas.openxmlformats.org/officeDocument/2006/relationships/hyperlink" Target="https://www.3gpp.org/ftp/TSG_RAN/WG1_RL1/TSGR1_95/Docs/R1-1812868.zip" TargetMode="External" Id="Rb64a64bbdf184214" /><Relationship Type="http://schemas.openxmlformats.org/officeDocument/2006/relationships/hyperlink" Target="https://webapp.etsi.org/teldir/ListPersDetails.asp?PersId=57084" TargetMode="External" Id="Rac7a54c2b16140a5" /><Relationship Type="http://schemas.openxmlformats.org/officeDocument/2006/relationships/hyperlink" Target="https://www.3gpp.org/ftp/TSG_RAN/WG1_RL1/TSGR1_95/Docs/R1-1812869.zip" TargetMode="External" Id="Rb59ec406b3d74c0c" /><Relationship Type="http://schemas.openxmlformats.org/officeDocument/2006/relationships/hyperlink" Target="https://webapp.etsi.org/teldir/ListPersDetails.asp?PersId=57084" TargetMode="External" Id="R9b6ced3a65004113" /><Relationship Type="http://schemas.openxmlformats.org/officeDocument/2006/relationships/hyperlink" Target="https://www.3gpp.org/ftp/TSG_RAN/WG1_RL1/TSGR1_95/Docs/R1-1812870.zip" TargetMode="External" Id="Ra45dfa0beeea42d2" /><Relationship Type="http://schemas.openxmlformats.org/officeDocument/2006/relationships/hyperlink" Target="https://webapp.etsi.org/teldir/ListPersDetails.asp?PersId=57084" TargetMode="External" Id="Rd83ebd2927204357" /><Relationship Type="http://schemas.openxmlformats.org/officeDocument/2006/relationships/hyperlink" Target="https://www.3gpp.org/ftp/TSG_RAN/WG1_RL1/TSGR1_95/Docs/R1-1812871.zip" TargetMode="External" Id="R22e5b2dfa9fd4cd9" /><Relationship Type="http://schemas.openxmlformats.org/officeDocument/2006/relationships/hyperlink" Target="https://webapp.etsi.org/teldir/ListPersDetails.asp?PersId=57084" TargetMode="External" Id="R0e6c189e8ba94a35" /><Relationship Type="http://schemas.openxmlformats.org/officeDocument/2006/relationships/hyperlink" Target="https://www.3gpp.org/ftp/TSG_RAN/WG1_RL1/TSGR1_95/Docs/R1-1812872.zip" TargetMode="External" Id="Rb69000875cd74988" /><Relationship Type="http://schemas.openxmlformats.org/officeDocument/2006/relationships/hyperlink" Target="https://webapp.etsi.org/teldir/ListPersDetails.asp?PersId=57084" TargetMode="External" Id="R7e81e4a9f2984ed6" /><Relationship Type="http://schemas.openxmlformats.org/officeDocument/2006/relationships/hyperlink" Target="https://www.3gpp.org/ftp/TSG_RAN/WG1_RL1/TSGR1_95/Docs/R1-1812873.zip" TargetMode="External" Id="R0ba3e78f962347b8" /><Relationship Type="http://schemas.openxmlformats.org/officeDocument/2006/relationships/hyperlink" Target="https://webapp.etsi.org/teldir/ListPersDetails.asp?PersId=57084" TargetMode="External" Id="R7a48866e55bc450b" /><Relationship Type="http://schemas.openxmlformats.org/officeDocument/2006/relationships/hyperlink" Target="https://www.3gpp.org/ftp/TSG_RAN/WG1_RL1/TSGR1_95/Docs/R1-1812874.zip" TargetMode="External" Id="R4f8a11e2bc7649f4" /><Relationship Type="http://schemas.openxmlformats.org/officeDocument/2006/relationships/hyperlink" Target="https://webapp.etsi.org/teldir/ListPersDetails.asp?PersId=57084" TargetMode="External" Id="R8aa261e3c0374767" /><Relationship Type="http://schemas.openxmlformats.org/officeDocument/2006/relationships/hyperlink" Target="https://www.3gpp.org/ftp/TSG_RAN/WG1_RL1/TSGR1_95/Docs/R1-1812875.zip" TargetMode="External" Id="Re02986a5da9b4db0" /><Relationship Type="http://schemas.openxmlformats.org/officeDocument/2006/relationships/hyperlink" Target="https://webapp.etsi.org/teldir/ListPersDetails.asp?PersId=58561" TargetMode="External" Id="R128401d5b07a48ff" /><Relationship Type="http://schemas.openxmlformats.org/officeDocument/2006/relationships/hyperlink" Target="https://portal.3gpp.org/ngppapp/CreateTdoc.aspx?mode=view&amp;contributionId=938117" TargetMode="External" Id="R4156076ffeae4945" /><Relationship Type="http://schemas.openxmlformats.org/officeDocument/2006/relationships/hyperlink" Target="https://portal.3gpp.org/ngppapp/CreateTdoc.aspx?mode=view&amp;contributionId=959468" TargetMode="External" Id="R77219cee0b3f4d8d" /><Relationship Type="http://schemas.openxmlformats.org/officeDocument/2006/relationships/hyperlink" Target="https://www.3gpp.org/ftp/TSG_RAN/WG1_RL1/TSGR1_95/Docs/R1-1812876.zip" TargetMode="External" Id="R552b1357462a45a8" /><Relationship Type="http://schemas.openxmlformats.org/officeDocument/2006/relationships/hyperlink" Target="https://webapp.etsi.org/teldir/ListPersDetails.asp?PersId=58561" TargetMode="External" Id="Rf92c1474a78c41ae" /><Relationship Type="http://schemas.openxmlformats.org/officeDocument/2006/relationships/hyperlink" Target="https://portal.3gpp.org/ngppapp/CreateTdoc.aspx?mode=view&amp;contributionId=938118" TargetMode="External" Id="R098dc81a32414e2e" /><Relationship Type="http://schemas.openxmlformats.org/officeDocument/2006/relationships/hyperlink" Target="https://www.3gpp.org/ftp/TSG_RAN/WG1_RL1/TSGR1_95/Docs/R1-1812877.zip" TargetMode="External" Id="Rb9af84678be645be" /><Relationship Type="http://schemas.openxmlformats.org/officeDocument/2006/relationships/hyperlink" Target="https://webapp.etsi.org/teldir/ListPersDetails.asp?PersId=58561" TargetMode="External" Id="R43f984cbaa4545a1" /><Relationship Type="http://schemas.openxmlformats.org/officeDocument/2006/relationships/hyperlink" Target="https://www.3gpp.org/ftp/TSG_RAN/WG1_RL1/TSGR1_95/Docs/R1-1812878.zip" TargetMode="External" Id="Reb035a1cfe334de6" /><Relationship Type="http://schemas.openxmlformats.org/officeDocument/2006/relationships/hyperlink" Target="https://webapp.etsi.org/teldir/ListPersDetails.asp?PersId=58561" TargetMode="External" Id="Rc6e68fa859a6452d" /><Relationship Type="http://schemas.openxmlformats.org/officeDocument/2006/relationships/hyperlink" Target="https://portal.3gpp.org/ngppapp/CreateTdoc.aspx?mode=view&amp;contributionId=938120" TargetMode="External" Id="R948869ee4d254abe" /><Relationship Type="http://schemas.openxmlformats.org/officeDocument/2006/relationships/hyperlink" Target="https://www.3gpp.org/ftp/TSG_RAN/WG1_RL1/TSGR1_95/Docs/R1-1812879.zip" TargetMode="External" Id="R718863855b3e4853" /><Relationship Type="http://schemas.openxmlformats.org/officeDocument/2006/relationships/hyperlink" Target="https://webapp.etsi.org/teldir/ListPersDetails.asp?PersId=58561" TargetMode="External" Id="R6664ced3bc6f445f" /><Relationship Type="http://schemas.openxmlformats.org/officeDocument/2006/relationships/hyperlink" Target="https://portal.3gpp.org/ngppapp/CreateTdoc.aspx?mode=view&amp;contributionId=938121" TargetMode="External" Id="R1347941e99cf4af9" /><Relationship Type="http://schemas.openxmlformats.org/officeDocument/2006/relationships/hyperlink" Target="https://portal.3gpp.org/ngppapp/CreateTdoc.aspx?mode=view&amp;contributionId=970042" TargetMode="External" Id="R7313dd32438a44ec" /><Relationship Type="http://schemas.openxmlformats.org/officeDocument/2006/relationships/hyperlink" Target="https://www.3gpp.org/ftp/TSG_RAN/WG1_RL1/TSGR1_95/Docs/R1-1812880.zip" TargetMode="External" Id="Rbb9fb76a3d854896" /><Relationship Type="http://schemas.openxmlformats.org/officeDocument/2006/relationships/hyperlink" Target="https://webapp.etsi.org/teldir/ListPersDetails.asp?PersId=58561" TargetMode="External" Id="R116af83049dd4e56" /><Relationship Type="http://schemas.openxmlformats.org/officeDocument/2006/relationships/hyperlink" Target="https://portal.3gpp.org/ngppapp/CreateTdoc.aspx?mode=view&amp;contributionId=938122" TargetMode="External" Id="R4e4c99cfa54846a1" /><Relationship Type="http://schemas.openxmlformats.org/officeDocument/2006/relationships/hyperlink" Target="https://portal.3gpp.org/ngppapp/CreateTdoc.aspx?mode=view&amp;contributionId=970043" TargetMode="External" Id="R0310489766a94b11" /><Relationship Type="http://schemas.openxmlformats.org/officeDocument/2006/relationships/hyperlink" Target="https://www.3gpp.org/ftp/TSG_RAN/WG1_RL1/TSGR1_95/Docs/R1-1812881.zip" TargetMode="External" Id="R5ed65ee020b548f2" /><Relationship Type="http://schemas.openxmlformats.org/officeDocument/2006/relationships/hyperlink" Target="https://webapp.etsi.org/teldir/ListPersDetails.asp?PersId=58561" TargetMode="External" Id="R46832f84527b4448" /><Relationship Type="http://schemas.openxmlformats.org/officeDocument/2006/relationships/hyperlink" Target="https://www.3gpp.org/ftp/TSG_RAN/WG1_RL1/TSGR1_95/Docs/R1-1812882.zip" TargetMode="External" Id="Re009a92f86874c11" /><Relationship Type="http://schemas.openxmlformats.org/officeDocument/2006/relationships/hyperlink" Target="https://webapp.etsi.org/teldir/ListPersDetails.asp?PersId=58561" TargetMode="External" Id="Rfe1f8da1df9a4b00" /><Relationship Type="http://schemas.openxmlformats.org/officeDocument/2006/relationships/hyperlink" Target="https://portal.3gpp.org/ngppapp/CreateTdoc.aspx?mode=view&amp;contributionId=942257" TargetMode="External" Id="R369791836be44311" /><Relationship Type="http://schemas.openxmlformats.org/officeDocument/2006/relationships/hyperlink" Target="https://www.3gpp.org/ftp/TSG_RAN/WG1_RL1/TSGR1_95/Docs/R1-1812883.zip" TargetMode="External" Id="R87efcb2d168240bd" /><Relationship Type="http://schemas.openxmlformats.org/officeDocument/2006/relationships/hyperlink" Target="https://webapp.etsi.org/teldir/ListPersDetails.asp?PersId=58561" TargetMode="External" Id="R0a555e272f07473a" /><Relationship Type="http://schemas.openxmlformats.org/officeDocument/2006/relationships/hyperlink" Target="https://portal.3gpp.org/ngppapp/CreateTdoc.aspx?mode=view&amp;contributionId=938126" TargetMode="External" Id="R099bfbf5d3f9476e" /><Relationship Type="http://schemas.openxmlformats.org/officeDocument/2006/relationships/hyperlink" Target="https://www.3gpp.org/ftp/TSG_RAN/WG1_RL1/TSGR1_95/Docs/R1-1812884.zip" TargetMode="External" Id="Rff25a794121c4fc7" /><Relationship Type="http://schemas.openxmlformats.org/officeDocument/2006/relationships/hyperlink" Target="https://webapp.etsi.org/teldir/ListPersDetails.asp?PersId=58561" TargetMode="External" Id="Rd72b31d5b2c0463b" /><Relationship Type="http://schemas.openxmlformats.org/officeDocument/2006/relationships/hyperlink" Target="https://portal.3gpp.org/ngppapp/CreateTdoc.aspx?mode=view&amp;contributionId=938127" TargetMode="External" Id="Re975dcd3eafc4c19" /><Relationship Type="http://schemas.openxmlformats.org/officeDocument/2006/relationships/hyperlink" Target="https://portal.3gpp.org/ngppapp/CreateTdoc.aspx?mode=view&amp;contributionId=959480" TargetMode="External" Id="R8fd1479326e542ad" /><Relationship Type="http://schemas.openxmlformats.org/officeDocument/2006/relationships/hyperlink" Target="https://www.3gpp.org/ftp/TSG_RAN/WG1_RL1/TSGR1_95/Docs/R1-1812885.zip" TargetMode="External" Id="R071622a3bd5b428e" /><Relationship Type="http://schemas.openxmlformats.org/officeDocument/2006/relationships/hyperlink" Target="https://webapp.etsi.org/teldir/ListPersDetails.asp?PersId=58561" TargetMode="External" Id="R2be6a063195d415c" /><Relationship Type="http://schemas.openxmlformats.org/officeDocument/2006/relationships/hyperlink" Target="https://portal.3gpp.org/ngppapp/CreateTdoc.aspx?mode=view&amp;contributionId=938129" TargetMode="External" Id="R9bec14daba864e75" /><Relationship Type="http://schemas.openxmlformats.org/officeDocument/2006/relationships/hyperlink" Target="https://portal.3gpp.org/ngppapp/CreateTdoc.aspx?mode=view&amp;contributionId=970053" TargetMode="External" Id="R11e153be71dd46b3" /><Relationship Type="http://schemas.openxmlformats.org/officeDocument/2006/relationships/hyperlink" Target="https://www.3gpp.org/ftp/TSG_RAN/WG1_RL1/TSGR1_95/Docs/R1-1812886.zip" TargetMode="External" Id="Rc6c33634bc224365" /><Relationship Type="http://schemas.openxmlformats.org/officeDocument/2006/relationships/hyperlink" Target="https://webapp.etsi.org/teldir/ListPersDetails.asp?PersId=58561" TargetMode="External" Id="R084c2804b9b04c5b" /><Relationship Type="http://schemas.openxmlformats.org/officeDocument/2006/relationships/hyperlink" Target="https://portal.3gpp.org/ngppapp/CreateTdoc.aspx?mode=view&amp;contributionId=938128" TargetMode="External" Id="Rf0ca19c3a8674cb2" /><Relationship Type="http://schemas.openxmlformats.org/officeDocument/2006/relationships/hyperlink" Target="https://portal.3gpp.org/ngppapp/CreateTdoc.aspx?mode=view&amp;contributionId=970054" TargetMode="External" Id="Rb92d18cf05f046bf" /><Relationship Type="http://schemas.openxmlformats.org/officeDocument/2006/relationships/hyperlink" Target="https://www.3gpp.org/ftp/TSG_RAN/WG1_RL1/TSGR1_95/Docs/R1-1812887.zip" TargetMode="External" Id="R18506513623d43df" /><Relationship Type="http://schemas.openxmlformats.org/officeDocument/2006/relationships/hyperlink" Target="https://webapp.etsi.org/teldir/ListPersDetails.asp?PersId=58561" TargetMode="External" Id="Rb79a0af15b8c49f8" /><Relationship Type="http://schemas.openxmlformats.org/officeDocument/2006/relationships/hyperlink" Target="https://www.3gpp.org/ftp/TSG_RAN/WG1_RL1/TSGR1_95/Docs/R1-1812888.zip" TargetMode="External" Id="Rddce141bc4344584" /><Relationship Type="http://schemas.openxmlformats.org/officeDocument/2006/relationships/hyperlink" Target="https://webapp.etsi.org/teldir/ListPersDetails.asp?PersId=58561" TargetMode="External" Id="R06a5892ce71e41d5" /><Relationship Type="http://schemas.openxmlformats.org/officeDocument/2006/relationships/hyperlink" Target="https://portal.3gpp.org/ngppapp/CreateTdoc.aspx?mode=view&amp;contributionId=938134" TargetMode="External" Id="R4cf490829d8645ba" /><Relationship Type="http://schemas.openxmlformats.org/officeDocument/2006/relationships/hyperlink" Target="https://www.3gpp.org/ftp/TSG_RAN/WG1_RL1/TSGR1_95/Docs/R1-1812889.zip" TargetMode="External" Id="Ra1f2acda0c88400d" /><Relationship Type="http://schemas.openxmlformats.org/officeDocument/2006/relationships/hyperlink" Target="https://webapp.etsi.org/teldir/ListPersDetails.asp?PersId=58561" TargetMode="External" Id="R6a6d9f9bb801408b" /><Relationship Type="http://schemas.openxmlformats.org/officeDocument/2006/relationships/hyperlink" Target="https://www.3gpp.org/ftp/TSG_RAN/WG1_RL1/TSGR1_95/Docs/R1-1812890.zip" TargetMode="External" Id="R60852320a448498e" /><Relationship Type="http://schemas.openxmlformats.org/officeDocument/2006/relationships/hyperlink" Target="https://webapp.etsi.org/teldir/ListPersDetails.asp?PersId=58561" TargetMode="External" Id="R27accc06875f4c71" /><Relationship Type="http://schemas.openxmlformats.org/officeDocument/2006/relationships/hyperlink" Target="https://www.3gpp.org/ftp/TSG_RAN/WG1_RL1/TSGR1_95/Docs/R1-1812891.zip" TargetMode="External" Id="R91081f8074eb459f" /><Relationship Type="http://schemas.openxmlformats.org/officeDocument/2006/relationships/hyperlink" Target="https://webapp.etsi.org/teldir/ListPersDetails.asp?PersId=58561" TargetMode="External" Id="R358e475479d54120" /><Relationship Type="http://schemas.openxmlformats.org/officeDocument/2006/relationships/hyperlink" Target="https://portal.3gpp.org/ngppapp/CreateTdoc.aspx?mode=view&amp;contributionId=938136" TargetMode="External" Id="Rb9022797ecb74c05" /><Relationship Type="http://schemas.openxmlformats.org/officeDocument/2006/relationships/hyperlink" Target="https://portal.3gpp.org/ngppapp/CreateTdoc.aspx?mode=view&amp;contributionId=970058" TargetMode="External" Id="R5bc36693ab844a89" /><Relationship Type="http://schemas.openxmlformats.org/officeDocument/2006/relationships/hyperlink" Target="https://www.3gpp.org/ftp/TSG_RAN/WG1_RL1/TSGR1_95/Docs/R1-1812892.zip" TargetMode="External" Id="Ra9bce8c0a50f4e08" /><Relationship Type="http://schemas.openxmlformats.org/officeDocument/2006/relationships/hyperlink" Target="https://webapp.etsi.org/teldir/ListPersDetails.asp?PersId=58561" TargetMode="External" Id="R07a9d3c63905475b" /><Relationship Type="http://schemas.openxmlformats.org/officeDocument/2006/relationships/hyperlink" Target="https://portal.3gpp.org/ngppapp/CreateTdoc.aspx?mode=view&amp;contributionId=970059" TargetMode="External" Id="Rd0f64fed5d8b4f63" /><Relationship Type="http://schemas.openxmlformats.org/officeDocument/2006/relationships/hyperlink" Target="https://www.3gpp.org/ftp/TSG_RAN/WG1_RL1/TSGR1_95/Docs/R1-1812893.zip" TargetMode="External" Id="R3d3cd5f2f9404e78" /><Relationship Type="http://schemas.openxmlformats.org/officeDocument/2006/relationships/hyperlink" Target="https://webapp.etsi.org/teldir/ListPersDetails.asp?PersId=58561" TargetMode="External" Id="R44373c4d5fbf4781" /><Relationship Type="http://schemas.openxmlformats.org/officeDocument/2006/relationships/hyperlink" Target="https://portal.3gpp.org/ngppapp/CreateTdoc.aspx?mode=view&amp;contributionId=970062" TargetMode="External" Id="R40330dae88b7479d" /><Relationship Type="http://schemas.openxmlformats.org/officeDocument/2006/relationships/hyperlink" Target="https://www.3gpp.org/ftp/TSG_RAN/WG1_RL1/TSGR1_95/Docs/R1-1812894.zip" TargetMode="External" Id="Rf85eb8a423d541d8" /><Relationship Type="http://schemas.openxmlformats.org/officeDocument/2006/relationships/hyperlink" Target="https://webapp.etsi.org/teldir/ListPersDetails.asp?PersId=58561" TargetMode="External" Id="R1a22eeba9af94c59" /><Relationship Type="http://schemas.openxmlformats.org/officeDocument/2006/relationships/hyperlink" Target="https://www.3gpp.org/ftp/TSG_RAN/WG1_RL1/TSGR1_95/Docs/R1-1812895.zip" TargetMode="External" Id="Rb1f8c31d0a544c22" /><Relationship Type="http://schemas.openxmlformats.org/officeDocument/2006/relationships/hyperlink" Target="https://webapp.etsi.org/teldir/ListPersDetails.asp?PersId=39813" TargetMode="External" Id="Re3f6c82768fd4585" /><Relationship Type="http://schemas.openxmlformats.org/officeDocument/2006/relationships/hyperlink" Target="https://www.3gpp.org/ftp/TSG_RAN/WG1_RL1/TSGR1_95/Docs/R1-1812896.zip" TargetMode="External" Id="R0bc63b1531564e23" /><Relationship Type="http://schemas.openxmlformats.org/officeDocument/2006/relationships/hyperlink" Target="https://webapp.etsi.org/teldir/ListPersDetails.asp?PersId=39813" TargetMode="External" Id="R35808b4eec6d46b0" /><Relationship Type="http://schemas.openxmlformats.org/officeDocument/2006/relationships/hyperlink" Target="https://www.3gpp.org/ftp/TSG_RAN/WG1_RL1/TSGR1_95/Docs/R1-1812897.zip" TargetMode="External" Id="R129235a0c4b44afe" /><Relationship Type="http://schemas.openxmlformats.org/officeDocument/2006/relationships/hyperlink" Target="https://webapp.etsi.org/teldir/ListPersDetails.asp?PersId=39813" TargetMode="External" Id="Ra342e01294bf4ea2" /><Relationship Type="http://schemas.openxmlformats.org/officeDocument/2006/relationships/hyperlink" Target="https://www.3gpp.org/ftp/TSG_RAN/WG1_RL1/TSGR1_95/Docs/R1-1812898.zip" TargetMode="External" Id="R4496ca9df4654aad" /><Relationship Type="http://schemas.openxmlformats.org/officeDocument/2006/relationships/hyperlink" Target="https://webapp.etsi.org/teldir/ListPersDetails.asp?PersId=69884" TargetMode="External" Id="R09be5f0773fa4749" /><Relationship Type="http://schemas.openxmlformats.org/officeDocument/2006/relationships/hyperlink" Target="https://www.3gpp.org/ftp/TSG_RAN/WG1_RL1/TSGR1_95/Docs/R1-1812899.zip" TargetMode="External" Id="R322f342af77b440b" /><Relationship Type="http://schemas.openxmlformats.org/officeDocument/2006/relationships/hyperlink" Target="https://webapp.etsi.org/teldir/ListPersDetails.asp?PersId=59095" TargetMode="External" Id="R363a9b6b9c384419" /><Relationship Type="http://schemas.openxmlformats.org/officeDocument/2006/relationships/hyperlink" Target="https://portal.3gpp.org/desktopmodules/Release/ReleaseDetails.aspx?releaseId=191" TargetMode="External" Id="Rf102508227204ce5" /><Relationship Type="http://schemas.openxmlformats.org/officeDocument/2006/relationships/hyperlink" Target="https://www.3gpp.org/ftp/TSG_RAN/WG1_RL1/TSGR1_95/Docs/R1-1812900.zip" TargetMode="External" Id="Rd2bdc3a5c64249c9" /><Relationship Type="http://schemas.openxmlformats.org/officeDocument/2006/relationships/hyperlink" Target="https://webapp.etsi.org/teldir/ListPersDetails.asp?PersId=77048" TargetMode="External" Id="Ra8ea2468c0e64533" /><Relationship Type="http://schemas.openxmlformats.org/officeDocument/2006/relationships/hyperlink" Target="https://portal.3gpp.org/desktopmodules/Release/ReleaseDetails.aspx?releaseId=191" TargetMode="External" Id="R5372d56c37d54f6b" /><Relationship Type="http://schemas.openxmlformats.org/officeDocument/2006/relationships/hyperlink" Target="https://portal.3gpp.org/desktopmodules/WorkItem/WorkItemDetails.aspx?workitemId=800183" TargetMode="External" Id="Rec01c74ab2c7452d" /><Relationship Type="http://schemas.openxmlformats.org/officeDocument/2006/relationships/hyperlink" Target="https://www.3gpp.org/ftp/TSG_RAN/WG1_RL1/TSGR1_95/Docs/R1-1812901.zip" TargetMode="External" Id="R4db3d95d06b34c81" /><Relationship Type="http://schemas.openxmlformats.org/officeDocument/2006/relationships/hyperlink" Target="https://webapp.etsi.org/teldir/ListPersDetails.asp?PersId=77048" TargetMode="External" Id="R5a719013f4d34af4" /><Relationship Type="http://schemas.openxmlformats.org/officeDocument/2006/relationships/hyperlink" Target="https://portal.3gpp.org/desktopmodules/Release/ReleaseDetails.aspx?releaseId=191" TargetMode="External" Id="R0fc0b58d7af04de9" /><Relationship Type="http://schemas.openxmlformats.org/officeDocument/2006/relationships/hyperlink" Target="https://portal.3gpp.org/desktopmodules/WorkItem/WorkItemDetails.aspx?workitemId=800183" TargetMode="External" Id="R559f0de2be334291" /><Relationship Type="http://schemas.openxmlformats.org/officeDocument/2006/relationships/hyperlink" Target="https://www.3gpp.org/ftp/TSG_RAN/WG1_RL1/TSGR1_95/Docs/R1-1812902.zip" TargetMode="External" Id="R4bdd409079704539" /><Relationship Type="http://schemas.openxmlformats.org/officeDocument/2006/relationships/hyperlink" Target="https://webapp.etsi.org/teldir/ListPersDetails.asp?PersId=64757" TargetMode="External" Id="R97c69fc18c154483" /><Relationship Type="http://schemas.openxmlformats.org/officeDocument/2006/relationships/hyperlink" Target="https://portal.3gpp.org/ngppapp/CreateTdoc.aspx?mode=view&amp;contributionId=959899" TargetMode="External" Id="R1b5ed44b64eb4a4f" /><Relationship Type="http://schemas.openxmlformats.org/officeDocument/2006/relationships/hyperlink" Target="https://portal.3gpp.org/desktopmodules/Release/ReleaseDetails.aspx?releaseId=191" TargetMode="External" Id="Ra0f1f51b31a84e8e" /><Relationship Type="http://schemas.openxmlformats.org/officeDocument/2006/relationships/hyperlink" Target="https://portal.3gpp.org/desktopmodules/Specifications/SpecificationDetails.aspx?specificationId=3499" TargetMode="External" Id="Re4dbfd81193a4fbf" /><Relationship Type="http://schemas.openxmlformats.org/officeDocument/2006/relationships/hyperlink" Target="https://portal.3gpp.org/desktopmodules/WorkItem/WorkItemDetails.aspx?workitemId=800093" TargetMode="External" Id="Rd7214f7cbedb4525" /><Relationship Type="http://schemas.openxmlformats.org/officeDocument/2006/relationships/hyperlink" Target="https://www.3gpp.org/ftp/TSG_RAN/WG1_RL1/TSGR1_95/Docs/R1-1812903.zip" TargetMode="External" Id="Rb702f0a864bd4c6c" /><Relationship Type="http://schemas.openxmlformats.org/officeDocument/2006/relationships/hyperlink" Target="https://webapp.etsi.org/teldir/ListPersDetails.asp?PersId=82475" TargetMode="External" Id="R1ecd0b6bef704cbd" /><Relationship Type="http://schemas.openxmlformats.org/officeDocument/2006/relationships/hyperlink" Target="https://portal.3gpp.org/desktopmodules/Release/ReleaseDetails.aspx?releaseId=191" TargetMode="External" Id="R8d6772deb74049e4" /><Relationship Type="http://schemas.openxmlformats.org/officeDocument/2006/relationships/hyperlink" Target="https://portal.3gpp.org/desktopmodules/WorkItem/WorkItemDetails.aspx?workitemId=800183" TargetMode="External" Id="Rc52a1da60e634e45" /><Relationship Type="http://schemas.openxmlformats.org/officeDocument/2006/relationships/hyperlink" Target="https://www.3gpp.org/ftp/TSG_RAN/WG1_RL1/TSGR1_95/Docs/R1-1812904.zip" TargetMode="External" Id="R6081d872d35844d2" /><Relationship Type="http://schemas.openxmlformats.org/officeDocument/2006/relationships/hyperlink" Target="https://webapp.etsi.org/teldir/ListPersDetails.asp?PersId=82475" TargetMode="External" Id="Ra1b7a7b378234135" /><Relationship Type="http://schemas.openxmlformats.org/officeDocument/2006/relationships/hyperlink" Target="https://portal.3gpp.org/desktopmodules/Release/ReleaseDetails.aspx?releaseId=191" TargetMode="External" Id="Rcb7137ceefa44bd3" /><Relationship Type="http://schemas.openxmlformats.org/officeDocument/2006/relationships/hyperlink" Target="https://portal.3gpp.org/desktopmodules/WorkItem/WorkItemDetails.aspx?workitemId=800183" TargetMode="External" Id="R61e547453fea46a9" /><Relationship Type="http://schemas.openxmlformats.org/officeDocument/2006/relationships/hyperlink" Target="https://www.3gpp.org/ftp/TSG_RAN/WG1_RL1/TSGR1_95/Docs/R1-1812905.zip" TargetMode="External" Id="Rb66b47ca902e4565" /><Relationship Type="http://schemas.openxmlformats.org/officeDocument/2006/relationships/hyperlink" Target="https://webapp.etsi.org/teldir/ListPersDetails.asp?PersId=82475" TargetMode="External" Id="R9656c3a24d61459c" /><Relationship Type="http://schemas.openxmlformats.org/officeDocument/2006/relationships/hyperlink" Target="https://portal.3gpp.org/desktopmodules/Release/ReleaseDetails.aspx?releaseId=191" TargetMode="External" Id="R745f8e1c36b543a8" /><Relationship Type="http://schemas.openxmlformats.org/officeDocument/2006/relationships/hyperlink" Target="https://portal.3gpp.org/desktopmodules/WorkItem/WorkItemDetails.aspx?workitemId=800183" TargetMode="External" Id="Red63252dbec54a28" /><Relationship Type="http://schemas.openxmlformats.org/officeDocument/2006/relationships/hyperlink" Target="https://www.3gpp.org/ftp/TSG_RAN/WG1_RL1/TSGR1_95/Docs/R1-1812906.zip" TargetMode="External" Id="Rb9d76f1047b8404e" /><Relationship Type="http://schemas.openxmlformats.org/officeDocument/2006/relationships/hyperlink" Target="https://webapp.etsi.org/teldir/ListPersDetails.asp?PersId=82475" TargetMode="External" Id="Rcb49a9061d7b4c19" /><Relationship Type="http://schemas.openxmlformats.org/officeDocument/2006/relationships/hyperlink" Target="https://portal.3gpp.org/desktopmodules/Release/ReleaseDetails.aspx?releaseId=191" TargetMode="External" Id="Rff245f94dc234c67" /><Relationship Type="http://schemas.openxmlformats.org/officeDocument/2006/relationships/hyperlink" Target="https://portal.3gpp.org/desktopmodules/WorkItem/WorkItemDetails.aspx?workitemId=800183" TargetMode="External" Id="R96436e6423a04fc7" /><Relationship Type="http://schemas.openxmlformats.org/officeDocument/2006/relationships/hyperlink" Target="https://www.3gpp.org/ftp/TSG_RAN/WG1_RL1/TSGR1_95/Docs/R1-1812907.zip" TargetMode="External" Id="Re184e0ba511a4ce6" /><Relationship Type="http://schemas.openxmlformats.org/officeDocument/2006/relationships/hyperlink" Target="https://webapp.etsi.org/teldir/ListPersDetails.asp?PersId=82475" TargetMode="External" Id="R978324b0bbf4445f" /><Relationship Type="http://schemas.openxmlformats.org/officeDocument/2006/relationships/hyperlink" Target="https://portal.3gpp.org/desktopmodules/Release/ReleaseDetails.aspx?releaseId=191" TargetMode="External" Id="R7547fab3f4f34293" /><Relationship Type="http://schemas.openxmlformats.org/officeDocument/2006/relationships/hyperlink" Target="https://portal.3gpp.org/desktopmodules/WorkItem/WorkItemDetails.aspx?workitemId=800183" TargetMode="External" Id="R8285dcf0eefb4d9e" /><Relationship Type="http://schemas.openxmlformats.org/officeDocument/2006/relationships/hyperlink" Target="https://www.3gpp.org/ftp/TSG_RAN/WG1_RL1/TSGR1_95/Docs/R1-1812908.zip" TargetMode="External" Id="Rc6d9f4d4cb824be0" /><Relationship Type="http://schemas.openxmlformats.org/officeDocument/2006/relationships/hyperlink" Target="https://webapp.etsi.org/teldir/ListPersDetails.asp?PersId=82475" TargetMode="External" Id="Re2bee84f9b7c422b" /><Relationship Type="http://schemas.openxmlformats.org/officeDocument/2006/relationships/hyperlink" Target="https://portal.3gpp.org/desktopmodules/Release/ReleaseDetails.aspx?releaseId=191" TargetMode="External" Id="Rd443eafc3cff40c4" /><Relationship Type="http://schemas.openxmlformats.org/officeDocument/2006/relationships/hyperlink" Target="https://portal.3gpp.org/desktopmodules/WorkItem/WorkItemDetails.aspx?workitemId=800183" TargetMode="External" Id="R83723138f23b4b8a" /><Relationship Type="http://schemas.openxmlformats.org/officeDocument/2006/relationships/hyperlink" Target="https://www.3gpp.org/ftp/TSG_RAN/WG1_RL1/TSGR1_95/Docs/R1-1812909.zip" TargetMode="External" Id="R2c642283ba1444b3" /><Relationship Type="http://schemas.openxmlformats.org/officeDocument/2006/relationships/hyperlink" Target="https://webapp.etsi.org/teldir/ListPersDetails.asp?PersId=82475" TargetMode="External" Id="R2029dd6938dc48b6" /><Relationship Type="http://schemas.openxmlformats.org/officeDocument/2006/relationships/hyperlink" Target="https://portal.3gpp.org/desktopmodules/Release/ReleaseDetails.aspx?releaseId=191" TargetMode="External" Id="Recbcf733a1844e9d" /><Relationship Type="http://schemas.openxmlformats.org/officeDocument/2006/relationships/hyperlink" Target="https://portal.3gpp.org/desktopmodules/WorkItem/WorkItemDetails.aspx?workitemId=800183" TargetMode="External" Id="R48e7a12137584277" /><Relationship Type="http://schemas.openxmlformats.org/officeDocument/2006/relationships/hyperlink" Target="https://www.3gpp.org/ftp/TSG_RAN/WG1_RL1/TSGR1_95/Docs/R1-1812910.zip" TargetMode="External" Id="R88279be120514367" /><Relationship Type="http://schemas.openxmlformats.org/officeDocument/2006/relationships/hyperlink" Target="https://webapp.etsi.org/teldir/ListPersDetails.asp?PersId=70918" TargetMode="External" Id="R8de776424b88485a" /><Relationship Type="http://schemas.openxmlformats.org/officeDocument/2006/relationships/hyperlink" Target="https://www.3gpp.org/ftp/TSG_RAN/WG1_RL1/TSGR1_95/Docs/R1-1812911.zip" TargetMode="External" Id="R40eb26e4a51c4686" /><Relationship Type="http://schemas.openxmlformats.org/officeDocument/2006/relationships/hyperlink" Target="https://webapp.etsi.org/teldir/ListPersDetails.asp?PersId=70918" TargetMode="External" Id="Rf42446b51d32488b" /><Relationship Type="http://schemas.openxmlformats.org/officeDocument/2006/relationships/hyperlink" Target="https://www.3gpp.org/ftp/TSG_RAN/WG1_RL1/TSGR1_95/Docs/R1-1812912.zip" TargetMode="External" Id="R9876bfb9730843fc" /><Relationship Type="http://schemas.openxmlformats.org/officeDocument/2006/relationships/hyperlink" Target="https://webapp.etsi.org/teldir/ListPersDetails.asp?PersId=70918" TargetMode="External" Id="R1748dcdeb7124eaa" /><Relationship Type="http://schemas.openxmlformats.org/officeDocument/2006/relationships/hyperlink" Target="https://www.3gpp.org/ftp/TSG_RAN/WG1_RL1/TSGR1_95/Docs/R1-1812913.zip" TargetMode="External" Id="R08da487547ce44ab" /><Relationship Type="http://schemas.openxmlformats.org/officeDocument/2006/relationships/hyperlink" Target="https://webapp.etsi.org/teldir/ListPersDetails.asp?PersId=70918" TargetMode="External" Id="R25995eec85884070" /><Relationship Type="http://schemas.openxmlformats.org/officeDocument/2006/relationships/hyperlink" Target="https://www.3gpp.org/ftp/TSG_RAN/WG1_RL1/TSGR1_95/Docs/R1-1812914.zip" TargetMode="External" Id="Re48aff91006b4b88" /><Relationship Type="http://schemas.openxmlformats.org/officeDocument/2006/relationships/hyperlink" Target="https://webapp.etsi.org/teldir/ListPersDetails.asp?PersId=70918" TargetMode="External" Id="R5c029206057246c3" /><Relationship Type="http://schemas.openxmlformats.org/officeDocument/2006/relationships/hyperlink" Target="https://www.3gpp.org/ftp/TSG_RAN/WG1_RL1/TSGR1_95/Docs/R1-1812915.zip" TargetMode="External" Id="Rcd1d6167163c4ee1" /><Relationship Type="http://schemas.openxmlformats.org/officeDocument/2006/relationships/hyperlink" Target="https://webapp.etsi.org/teldir/ListPersDetails.asp?PersId=70918" TargetMode="External" Id="Rddf02f93dd094f8f" /><Relationship Type="http://schemas.openxmlformats.org/officeDocument/2006/relationships/hyperlink" Target="https://www.3gpp.org/ftp/TSG_RAN/WG1_RL1/TSGR1_95/Docs/R1-1812916.zip" TargetMode="External" Id="R141a2eee599845aa" /><Relationship Type="http://schemas.openxmlformats.org/officeDocument/2006/relationships/hyperlink" Target="https://webapp.etsi.org/teldir/ListPersDetails.asp?PersId=70918" TargetMode="External" Id="R0535b67b0ae04cb0" /><Relationship Type="http://schemas.openxmlformats.org/officeDocument/2006/relationships/hyperlink" Target="https://www.3gpp.org/ftp/TSG_RAN/WG1_RL1/TSGR1_95/Docs/R1-1812917.zip" TargetMode="External" Id="R2928955380d84a50" /><Relationship Type="http://schemas.openxmlformats.org/officeDocument/2006/relationships/hyperlink" Target="https://webapp.etsi.org/teldir/ListPersDetails.asp?PersId=70918" TargetMode="External" Id="Rf656ddbfad184561" /><Relationship Type="http://schemas.openxmlformats.org/officeDocument/2006/relationships/hyperlink" Target="https://www.3gpp.org/ftp/TSG_RAN/WG1_RL1/TSGR1_95/Docs/R1-1812918.zip" TargetMode="External" Id="R0bb1d233aab84d42" /><Relationship Type="http://schemas.openxmlformats.org/officeDocument/2006/relationships/hyperlink" Target="https://webapp.etsi.org/teldir/ListPersDetails.asp?PersId=70918" TargetMode="External" Id="R97278a30763048c3" /><Relationship Type="http://schemas.openxmlformats.org/officeDocument/2006/relationships/hyperlink" Target="https://www.3gpp.org/ftp/TSG_RAN/WG1_RL1/TSGR1_95/Docs/R1-1812919.zip" TargetMode="External" Id="R68fb2a6271a84ff6" /><Relationship Type="http://schemas.openxmlformats.org/officeDocument/2006/relationships/hyperlink" Target="https://webapp.etsi.org/teldir/ListPersDetails.asp?PersId=70918" TargetMode="External" Id="Rc2ec0d67db034f77" /><Relationship Type="http://schemas.openxmlformats.org/officeDocument/2006/relationships/hyperlink" Target="https://www.3gpp.org/ftp/TSG_RAN/WG1_RL1/TSGR1_95/Docs/R1-1812920.zip" TargetMode="External" Id="R2a3274a2ad43403c" /><Relationship Type="http://schemas.openxmlformats.org/officeDocument/2006/relationships/hyperlink" Target="https://webapp.etsi.org/teldir/ListPersDetails.asp?PersId=70918" TargetMode="External" Id="R820255a9a66f45f9" /><Relationship Type="http://schemas.openxmlformats.org/officeDocument/2006/relationships/hyperlink" Target="https://www.3gpp.org/ftp/TSG_RAN/WG1_RL1/TSGR1_95/Docs/R1-1812921.zip" TargetMode="External" Id="Rafc65e5f551b46fd" /><Relationship Type="http://schemas.openxmlformats.org/officeDocument/2006/relationships/hyperlink" Target="https://webapp.etsi.org/teldir/ListPersDetails.asp?PersId=70918" TargetMode="External" Id="R0a8576ae185a4ace" /><Relationship Type="http://schemas.openxmlformats.org/officeDocument/2006/relationships/hyperlink" Target="https://www.3gpp.org/ftp/TSG_RAN/WG1_RL1/TSGR1_95/Docs/R1-1812922.zip" TargetMode="External" Id="R2768ebabbdb440d4" /><Relationship Type="http://schemas.openxmlformats.org/officeDocument/2006/relationships/hyperlink" Target="https://webapp.etsi.org/teldir/ListPersDetails.asp?PersId=70918" TargetMode="External" Id="Rf19c5bf1e8474a02" /><Relationship Type="http://schemas.openxmlformats.org/officeDocument/2006/relationships/hyperlink" Target="https://www.3gpp.org/ftp/TSG_RAN/WG1_RL1/TSGR1_95/Docs/R1-1812923.zip" TargetMode="External" Id="R8d663333f0fd47ad" /><Relationship Type="http://schemas.openxmlformats.org/officeDocument/2006/relationships/hyperlink" Target="https://webapp.etsi.org/teldir/ListPersDetails.asp?PersId=70918" TargetMode="External" Id="R117d9304e7cb400b" /><Relationship Type="http://schemas.openxmlformats.org/officeDocument/2006/relationships/hyperlink" Target="https://www.3gpp.org/ftp/TSG_RAN/WG1_RL1/TSGR1_95/Docs/R1-1812924.zip" TargetMode="External" Id="R7f5a5fa87cd64793" /><Relationship Type="http://schemas.openxmlformats.org/officeDocument/2006/relationships/hyperlink" Target="https://webapp.etsi.org/teldir/ListPersDetails.asp?PersId=70918" TargetMode="External" Id="R8e97a576026e4556" /><Relationship Type="http://schemas.openxmlformats.org/officeDocument/2006/relationships/hyperlink" Target="https://www.3gpp.org/ftp/TSG_RAN/WG1_RL1/TSGR1_95/Docs/R1-1812925.zip" TargetMode="External" Id="Re8ab21776bdb4f04" /><Relationship Type="http://schemas.openxmlformats.org/officeDocument/2006/relationships/hyperlink" Target="https://webapp.etsi.org/teldir/ListPersDetails.asp?PersId=70918" TargetMode="External" Id="R2b35c87e1d5b4ef1" /><Relationship Type="http://schemas.openxmlformats.org/officeDocument/2006/relationships/hyperlink" Target="https://www.3gpp.org/ftp/TSG_RAN/WG1_RL1/TSGR1_95/Docs/R1-1812926.zip" TargetMode="External" Id="Rd928d036063247b7" /><Relationship Type="http://schemas.openxmlformats.org/officeDocument/2006/relationships/hyperlink" Target="https://webapp.etsi.org/teldir/ListPersDetails.asp?PersId=70918" TargetMode="External" Id="R1a5303430f244bff" /><Relationship Type="http://schemas.openxmlformats.org/officeDocument/2006/relationships/hyperlink" Target="https://www.3gpp.org/ftp/TSG_RAN/WG1_RL1/TSGR1_95/Docs/R1-1812927.zip" TargetMode="External" Id="Rac17874f49cb4803" /><Relationship Type="http://schemas.openxmlformats.org/officeDocument/2006/relationships/hyperlink" Target="https://webapp.etsi.org/teldir/ListPersDetails.asp?PersId=82475" TargetMode="External" Id="Rdbe26b5b2e414dc9" /><Relationship Type="http://schemas.openxmlformats.org/officeDocument/2006/relationships/hyperlink" Target="https://portal.3gpp.org/desktopmodules/Release/ReleaseDetails.aspx?releaseId=191" TargetMode="External" Id="R687adec68602451a" /><Relationship Type="http://schemas.openxmlformats.org/officeDocument/2006/relationships/hyperlink" Target="https://portal.3gpp.org/desktopmodules/WorkItem/WorkItemDetails.aspx?workitemId=800183" TargetMode="External" Id="R32073401f9f94643" /><Relationship Type="http://schemas.openxmlformats.org/officeDocument/2006/relationships/hyperlink" Target="https://www.3gpp.org/ftp/TSG_RAN/WG1_RL1/TSGR1_95/Docs/R1-1812928.zip" TargetMode="External" Id="R513dde58d1294367" /><Relationship Type="http://schemas.openxmlformats.org/officeDocument/2006/relationships/hyperlink" Target="https://webapp.etsi.org/teldir/ListPersDetails.asp?PersId=82475" TargetMode="External" Id="R9b190fd997044962" /><Relationship Type="http://schemas.openxmlformats.org/officeDocument/2006/relationships/hyperlink" Target="https://portal.3gpp.org/desktopmodules/Release/ReleaseDetails.aspx?releaseId=191" TargetMode="External" Id="Ra309a37e2a5d4e0a" /><Relationship Type="http://schemas.openxmlformats.org/officeDocument/2006/relationships/hyperlink" Target="https://portal.3gpp.org/desktopmodules/WorkItem/WorkItemDetails.aspx?workitemId=800184" TargetMode="External" Id="Ree5286e8abd04438" /><Relationship Type="http://schemas.openxmlformats.org/officeDocument/2006/relationships/hyperlink" Target="https://www.3gpp.org/ftp/TSG_RAN/WG1_RL1/TSGR1_95/Docs/R1-1812929.zip" TargetMode="External" Id="Rada6efd80d1d415e" /><Relationship Type="http://schemas.openxmlformats.org/officeDocument/2006/relationships/hyperlink" Target="https://webapp.etsi.org/teldir/ListPersDetails.asp?PersId=82475" TargetMode="External" Id="R2d96f74107374f6b" /><Relationship Type="http://schemas.openxmlformats.org/officeDocument/2006/relationships/hyperlink" Target="https://portal.3gpp.org/desktopmodules/Release/ReleaseDetails.aspx?releaseId=191" TargetMode="External" Id="Ra6f60c6ec0374103" /><Relationship Type="http://schemas.openxmlformats.org/officeDocument/2006/relationships/hyperlink" Target="https://portal.3gpp.org/desktopmodules/WorkItem/WorkItemDetails.aspx?workitemId=800184" TargetMode="External" Id="Rc30b1547f25d4117" /><Relationship Type="http://schemas.openxmlformats.org/officeDocument/2006/relationships/hyperlink" Target="https://www.3gpp.org/ftp/TSG_RAN/WG1_RL1/TSGR1_95/Docs/R1-1812930.zip" TargetMode="External" Id="R370140a6abf54d44" /><Relationship Type="http://schemas.openxmlformats.org/officeDocument/2006/relationships/hyperlink" Target="https://webapp.etsi.org/teldir/ListPersDetails.asp?PersId=82475" TargetMode="External" Id="Rd23b6b94e3fd4f36" /><Relationship Type="http://schemas.openxmlformats.org/officeDocument/2006/relationships/hyperlink" Target="https://portal.3gpp.org/desktopmodules/Release/ReleaseDetails.aspx?releaseId=191" TargetMode="External" Id="R5f92f389c9174486" /><Relationship Type="http://schemas.openxmlformats.org/officeDocument/2006/relationships/hyperlink" Target="https://portal.3gpp.org/desktopmodules/WorkItem/WorkItemDetails.aspx?workitemId=800184" TargetMode="External" Id="R4a2a1acb9abf4ab0" /><Relationship Type="http://schemas.openxmlformats.org/officeDocument/2006/relationships/hyperlink" Target="https://www.3gpp.org/ftp/TSG_RAN/WG1_RL1/TSGR1_95/Docs/R1-1812931.zip" TargetMode="External" Id="R8c0ebbf421744aa4" /><Relationship Type="http://schemas.openxmlformats.org/officeDocument/2006/relationships/hyperlink" Target="https://webapp.etsi.org/teldir/ListPersDetails.asp?PersId=33890" TargetMode="External" Id="R6074431c39364ca6" /><Relationship Type="http://schemas.openxmlformats.org/officeDocument/2006/relationships/hyperlink" Target="https://portal.3gpp.org/ngppapp/CreateTdoc.aspx?mode=view&amp;contributionId=959065" TargetMode="External" Id="R10d8be04723c4ed2" /><Relationship Type="http://schemas.openxmlformats.org/officeDocument/2006/relationships/hyperlink" Target="https://www.3gpp.org/ftp/TSG_RAN/WG1_RL1/TSGR1_95/Docs/R1-1812932.zip" TargetMode="External" Id="R235462bea89440f7" /><Relationship Type="http://schemas.openxmlformats.org/officeDocument/2006/relationships/hyperlink" Target="https://webapp.etsi.org/teldir/ListPersDetails.asp?PersId=82475" TargetMode="External" Id="R068bac39d5c44a9d" /><Relationship Type="http://schemas.openxmlformats.org/officeDocument/2006/relationships/hyperlink" Target="https://portal.3gpp.org/desktopmodules/Release/ReleaseDetails.aspx?releaseId=191" TargetMode="External" Id="R9a1fcada9ae54d62" /><Relationship Type="http://schemas.openxmlformats.org/officeDocument/2006/relationships/hyperlink" Target="https://portal.3gpp.org/desktopmodules/WorkItem/WorkItemDetails.aspx?workitemId=800184" TargetMode="External" Id="R6d40a1c6c78f4a62" /><Relationship Type="http://schemas.openxmlformats.org/officeDocument/2006/relationships/hyperlink" Target="https://www.3gpp.org/ftp/TSG_RAN/WG1_RL1/TSGR1_95/Docs/R1-1812933.zip" TargetMode="External" Id="R14d099ef18db4d29" /><Relationship Type="http://schemas.openxmlformats.org/officeDocument/2006/relationships/hyperlink" Target="https://webapp.etsi.org/teldir/ListPersDetails.asp?PersId=33890" TargetMode="External" Id="Ra9bb5e5aafe4498f" /><Relationship Type="http://schemas.openxmlformats.org/officeDocument/2006/relationships/hyperlink" Target="https://portal.3gpp.org/ngppapp/CreateTdoc.aspx?mode=view&amp;contributionId=959066" TargetMode="External" Id="R136e8a9738d94246" /><Relationship Type="http://schemas.openxmlformats.org/officeDocument/2006/relationships/hyperlink" Target="https://www.3gpp.org/ftp/TSG_RAN/WG1_RL1/TSGR1_95/Docs/R1-1812934.zip" TargetMode="External" Id="R13a1fed882154129" /><Relationship Type="http://schemas.openxmlformats.org/officeDocument/2006/relationships/hyperlink" Target="https://webapp.etsi.org/teldir/ListPersDetails.asp?PersId=82475" TargetMode="External" Id="R5b729c2d15c14533" /><Relationship Type="http://schemas.openxmlformats.org/officeDocument/2006/relationships/hyperlink" Target="https://portal.3gpp.org/desktopmodules/Release/ReleaseDetails.aspx?releaseId=191" TargetMode="External" Id="Rd1cbf25e8aa14eb6" /><Relationship Type="http://schemas.openxmlformats.org/officeDocument/2006/relationships/hyperlink" Target="https://portal.3gpp.org/desktopmodules/WorkItem/WorkItemDetails.aspx?workitemId=800184" TargetMode="External" Id="R70d17f0e710d404d" /><Relationship Type="http://schemas.openxmlformats.org/officeDocument/2006/relationships/hyperlink" Target="https://www.3gpp.org/ftp/TSG_RAN/WG1_RL1/TSGR1_95/Docs/R1-1812935.zip" TargetMode="External" Id="R171cc27875134f47" /><Relationship Type="http://schemas.openxmlformats.org/officeDocument/2006/relationships/hyperlink" Target="https://webapp.etsi.org/teldir/ListPersDetails.asp?PersId=82475" TargetMode="External" Id="Rc5d6616ab3ff406c" /><Relationship Type="http://schemas.openxmlformats.org/officeDocument/2006/relationships/hyperlink" Target="https://portal.3gpp.org/desktopmodules/Release/ReleaseDetails.aspx?releaseId=191" TargetMode="External" Id="Rb6f4f86165c647f1" /><Relationship Type="http://schemas.openxmlformats.org/officeDocument/2006/relationships/hyperlink" Target="https://portal.3gpp.org/desktopmodules/WorkItem/WorkItemDetails.aspx?workitemId=800184" TargetMode="External" Id="R2b42dd06d73b4cd2" /><Relationship Type="http://schemas.openxmlformats.org/officeDocument/2006/relationships/hyperlink" Target="https://www.3gpp.org/ftp/TSG_RAN/WG1_RL1/TSGR1_95/Docs/R1-1812936.zip" TargetMode="External" Id="R85c7e713e2ac4188" /><Relationship Type="http://schemas.openxmlformats.org/officeDocument/2006/relationships/hyperlink" Target="https://webapp.etsi.org/teldir/ListPersDetails.asp?PersId=39963" TargetMode="External" Id="Rac6db4d0f9014dc0" /><Relationship Type="http://schemas.openxmlformats.org/officeDocument/2006/relationships/hyperlink" Target="https://portal.3gpp.org/desktopmodules/Release/ReleaseDetails.aspx?releaseId=189" TargetMode="External" Id="Re62e8e769fe445d1" /><Relationship Type="http://schemas.openxmlformats.org/officeDocument/2006/relationships/hyperlink" Target="https://portal.3gpp.org/desktopmodules/Specifications/SpecificationDetails.aspx?specificationId=2425" TargetMode="External" Id="R3b99cfec639d41cc" /><Relationship Type="http://schemas.openxmlformats.org/officeDocument/2006/relationships/hyperlink" Target="https://portal.3gpp.org/desktopmodules/WorkItem/WorkItemDetails.aspx?workitemId=710177" TargetMode="External" Id="Re1cd94f892254c99" /><Relationship Type="http://schemas.openxmlformats.org/officeDocument/2006/relationships/hyperlink" Target="https://www.3gpp.org/ftp/TSG_RAN/WG1_RL1/TSGR1_95/Docs/R1-1812937.zip" TargetMode="External" Id="R214fa78e23974dd3" /><Relationship Type="http://schemas.openxmlformats.org/officeDocument/2006/relationships/hyperlink" Target="https://webapp.etsi.org/teldir/ListPersDetails.asp?PersId=39963" TargetMode="External" Id="Rf3b2764de8da4507" /><Relationship Type="http://schemas.openxmlformats.org/officeDocument/2006/relationships/hyperlink" Target="https://portal.3gpp.org/desktopmodules/Release/ReleaseDetails.aspx?releaseId=190" TargetMode="External" Id="Rbb0c9eba748742a6" /><Relationship Type="http://schemas.openxmlformats.org/officeDocument/2006/relationships/hyperlink" Target="https://portal.3gpp.org/desktopmodules/Specifications/SpecificationDetails.aspx?specificationId=2426" TargetMode="External" Id="Rcddcafebd0944d91" /><Relationship Type="http://schemas.openxmlformats.org/officeDocument/2006/relationships/hyperlink" Target="https://portal.3gpp.org/desktopmodules/WorkItem/WorkItemDetails.aspx?workitemId=750165" TargetMode="External" Id="Rd640489b3fc54608" /><Relationship Type="http://schemas.openxmlformats.org/officeDocument/2006/relationships/hyperlink" Target="https://www.3gpp.org/ftp/TSG_RAN/WG1_RL1/TSGR1_95/Docs/R1-1812938.zip" TargetMode="External" Id="R02843b77841347c8" /><Relationship Type="http://schemas.openxmlformats.org/officeDocument/2006/relationships/hyperlink" Target="https://webapp.etsi.org/teldir/ListPersDetails.asp?PersId=39963" TargetMode="External" Id="R2579e4b2e5ab47c1" /><Relationship Type="http://schemas.openxmlformats.org/officeDocument/2006/relationships/hyperlink" Target="https://www.3gpp.org/ftp/TSG_RAN/WG1_RL1/TSGR1_95/Docs/R1-1812939.zip" TargetMode="External" Id="Ra493a787480a4518" /><Relationship Type="http://schemas.openxmlformats.org/officeDocument/2006/relationships/hyperlink" Target="https://webapp.etsi.org/teldir/ListPersDetails.asp?PersId=39963" TargetMode="External" Id="Rae6598654c794ab3" /><Relationship Type="http://schemas.openxmlformats.org/officeDocument/2006/relationships/hyperlink" Target="https://portal.3gpp.org/ngppapp/CreateTdoc.aspx?mode=view&amp;contributionId=978980" TargetMode="External" Id="Rf837f58d7add4653" /><Relationship Type="http://schemas.openxmlformats.org/officeDocument/2006/relationships/hyperlink" Target="https://portal.3gpp.org/desktopmodules/Release/ReleaseDetails.aspx?releaseId=191" TargetMode="External" Id="Re46b11c3b27d4473" /><Relationship Type="http://schemas.openxmlformats.org/officeDocument/2006/relationships/hyperlink" Target="https://portal.3gpp.org/desktopmodules/WorkItem/WorkItemDetails.aspx?workitemId=800183" TargetMode="External" Id="R488c5bb9144549dc" /><Relationship Type="http://schemas.openxmlformats.org/officeDocument/2006/relationships/hyperlink" Target="https://www.3gpp.org/ftp/TSG_RAN/WG1_RL1/TSGR1_95/Docs/R1-1812940.zip" TargetMode="External" Id="Rb95a64d8d9664222" /><Relationship Type="http://schemas.openxmlformats.org/officeDocument/2006/relationships/hyperlink" Target="https://webapp.etsi.org/teldir/ListPersDetails.asp?PersId=39963" TargetMode="External" Id="Re08d7090adbd49b6" /><Relationship Type="http://schemas.openxmlformats.org/officeDocument/2006/relationships/hyperlink" Target="https://portal.3gpp.org/ngppapp/CreateTdoc.aspx?mode=view&amp;contributionId=978981" TargetMode="External" Id="Rff7657c6db3e4775" /><Relationship Type="http://schemas.openxmlformats.org/officeDocument/2006/relationships/hyperlink" Target="https://portal.3gpp.org/desktopmodules/Release/ReleaseDetails.aspx?releaseId=191" TargetMode="External" Id="R37c86cdf279d4769" /><Relationship Type="http://schemas.openxmlformats.org/officeDocument/2006/relationships/hyperlink" Target="https://portal.3gpp.org/desktopmodules/WorkItem/WorkItemDetails.aspx?workitemId=800183" TargetMode="External" Id="R451d6227c4ff41b7" /><Relationship Type="http://schemas.openxmlformats.org/officeDocument/2006/relationships/hyperlink" Target="https://www.3gpp.org/ftp/TSG_RAN/WG1_RL1/TSGR1_95/Docs/R1-1812941.zip" TargetMode="External" Id="R6819482b1c794a62" /><Relationship Type="http://schemas.openxmlformats.org/officeDocument/2006/relationships/hyperlink" Target="https://webapp.etsi.org/teldir/ListPersDetails.asp?PersId=39963" TargetMode="External" Id="Rea8c16af17c44f40" /><Relationship Type="http://schemas.openxmlformats.org/officeDocument/2006/relationships/hyperlink" Target="https://portal.3gpp.org/ngppapp/CreateTdoc.aspx?mode=view&amp;contributionId=978982" TargetMode="External" Id="R1f8263564a1c4f66" /><Relationship Type="http://schemas.openxmlformats.org/officeDocument/2006/relationships/hyperlink" Target="https://portal.3gpp.org/desktopmodules/Release/ReleaseDetails.aspx?releaseId=191" TargetMode="External" Id="Rce3055f455c345a4" /><Relationship Type="http://schemas.openxmlformats.org/officeDocument/2006/relationships/hyperlink" Target="https://portal.3gpp.org/desktopmodules/WorkItem/WorkItemDetails.aspx?workitemId=800183" TargetMode="External" Id="R94384b12ed08463d" /><Relationship Type="http://schemas.openxmlformats.org/officeDocument/2006/relationships/hyperlink" Target="https://www.3gpp.org/ftp/TSG_RAN/WG1_RL1/TSGR1_95/Docs/R1-1812942.zip" TargetMode="External" Id="R8118bd9f928e4a9b" /><Relationship Type="http://schemas.openxmlformats.org/officeDocument/2006/relationships/hyperlink" Target="https://webapp.etsi.org/teldir/ListPersDetails.asp?PersId=39963" TargetMode="External" Id="R36ae421386ce4a02" /><Relationship Type="http://schemas.openxmlformats.org/officeDocument/2006/relationships/hyperlink" Target="https://portal.3gpp.org/ngppapp/CreateTdoc.aspx?mode=view&amp;contributionId=978983" TargetMode="External" Id="R1beef664d9484d92" /><Relationship Type="http://schemas.openxmlformats.org/officeDocument/2006/relationships/hyperlink" Target="https://portal.3gpp.org/desktopmodules/Release/ReleaseDetails.aspx?releaseId=191" TargetMode="External" Id="Ra267c02b41244ad9" /><Relationship Type="http://schemas.openxmlformats.org/officeDocument/2006/relationships/hyperlink" Target="https://portal.3gpp.org/desktopmodules/WorkItem/WorkItemDetails.aspx?workitemId=800183" TargetMode="External" Id="Rc39bbff267654d1b" /><Relationship Type="http://schemas.openxmlformats.org/officeDocument/2006/relationships/hyperlink" Target="https://www.3gpp.org/ftp/TSG_RAN/WG1_RL1/TSGR1_95/Docs/R1-1812943.zip" TargetMode="External" Id="Re760dad11a004cea" /><Relationship Type="http://schemas.openxmlformats.org/officeDocument/2006/relationships/hyperlink" Target="https://webapp.etsi.org/teldir/ListPersDetails.asp?PersId=39963" TargetMode="External" Id="R9f7a21818c8f4a77" /><Relationship Type="http://schemas.openxmlformats.org/officeDocument/2006/relationships/hyperlink" Target="https://portal.3gpp.org/ngppapp/CreateTdoc.aspx?mode=view&amp;contributionId=978984" TargetMode="External" Id="R1b04c2334fd94d66" /><Relationship Type="http://schemas.openxmlformats.org/officeDocument/2006/relationships/hyperlink" Target="https://portal.3gpp.org/desktopmodules/Release/ReleaseDetails.aspx?releaseId=191" TargetMode="External" Id="Ref233af9308a44ef" /><Relationship Type="http://schemas.openxmlformats.org/officeDocument/2006/relationships/hyperlink" Target="https://portal.3gpp.org/desktopmodules/WorkItem/WorkItemDetails.aspx?workitemId=800183" TargetMode="External" Id="R012b0cf421e74026" /><Relationship Type="http://schemas.openxmlformats.org/officeDocument/2006/relationships/hyperlink" Target="https://www.3gpp.org/ftp/TSG_RAN/WG1_RL1/TSGR1_95/Docs/R1-1812944.zip" TargetMode="External" Id="R72d8a2ab56ec42a1" /><Relationship Type="http://schemas.openxmlformats.org/officeDocument/2006/relationships/hyperlink" Target="https://webapp.etsi.org/teldir/ListPersDetails.asp?PersId=39963" TargetMode="External" Id="R82b653a6d0b94f5b" /><Relationship Type="http://schemas.openxmlformats.org/officeDocument/2006/relationships/hyperlink" Target="https://portal.3gpp.org/ngppapp/CreateTdoc.aspx?mode=view&amp;contributionId=978985" TargetMode="External" Id="R411ef302a03e4e58" /><Relationship Type="http://schemas.openxmlformats.org/officeDocument/2006/relationships/hyperlink" Target="https://portal.3gpp.org/desktopmodules/Release/ReleaseDetails.aspx?releaseId=191" TargetMode="External" Id="R6f677ae4ab6b4ada" /><Relationship Type="http://schemas.openxmlformats.org/officeDocument/2006/relationships/hyperlink" Target="https://portal.3gpp.org/desktopmodules/WorkItem/WorkItemDetails.aspx?workitemId=800183" TargetMode="External" Id="Rde28cc61851b49b0" /><Relationship Type="http://schemas.openxmlformats.org/officeDocument/2006/relationships/hyperlink" Target="https://www.3gpp.org/ftp/TSG_RAN/WG1_RL1/TSGR1_95/Docs/R1-1812945.zip" TargetMode="External" Id="R435c7f52cc45406e" /><Relationship Type="http://schemas.openxmlformats.org/officeDocument/2006/relationships/hyperlink" Target="https://webapp.etsi.org/teldir/ListPersDetails.asp?PersId=39963" TargetMode="External" Id="R22b93f2347334e4b" /><Relationship Type="http://schemas.openxmlformats.org/officeDocument/2006/relationships/hyperlink" Target="https://portal.3gpp.org/ngppapp/CreateTdoc.aspx?mode=view&amp;contributionId=978986" TargetMode="External" Id="R47326660cda34e6c" /><Relationship Type="http://schemas.openxmlformats.org/officeDocument/2006/relationships/hyperlink" Target="https://portal.3gpp.org/desktopmodules/Release/ReleaseDetails.aspx?releaseId=191" TargetMode="External" Id="Rba02d4b3f0e84521" /><Relationship Type="http://schemas.openxmlformats.org/officeDocument/2006/relationships/hyperlink" Target="https://portal.3gpp.org/desktopmodules/WorkItem/WorkItemDetails.aspx?workitemId=800183" TargetMode="External" Id="Rcfff45b0b06043dc" /><Relationship Type="http://schemas.openxmlformats.org/officeDocument/2006/relationships/hyperlink" Target="https://www.3gpp.org/ftp/TSG_RAN/WG1_RL1/TSGR1_95/Docs/R1-1812946.zip" TargetMode="External" Id="R3cad3dce3ebe41df" /><Relationship Type="http://schemas.openxmlformats.org/officeDocument/2006/relationships/hyperlink" Target="https://webapp.etsi.org/teldir/ListPersDetails.asp?PersId=39963" TargetMode="External" Id="R57dc7de692d24486" /><Relationship Type="http://schemas.openxmlformats.org/officeDocument/2006/relationships/hyperlink" Target="https://portal.3gpp.org/ngppapp/CreateTdoc.aspx?mode=view&amp;contributionId=978987" TargetMode="External" Id="Rc8496c6a49c749d4" /><Relationship Type="http://schemas.openxmlformats.org/officeDocument/2006/relationships/hyperlink" Target="https://portal.3gpp.org/desktopmodules/Release/ReleaseDetails.aspx?releaseId=191" TargetMode="External" Id="R09bee196c4b541bf" /><Relationship Type="http://schemas.openxmlformats.org/officeDocument/2006/relationships/hyperlink" Target="https://portal.3gpp.org/desktopmodules/WorkItem/WorkItemDetails.aspx?workitemId=800184" TargetMode="External" Id="R1204a94794d34d8c" /><Relationship Type="http://schemas.openxmlformats.org/officeDocument/2006/relationships/hyperlink" Target="https://www.3gpp.org/ftp/TSG_RAN/WG1_RL1/TSGR1_95/Docs/R1-1812947.zip" TargetMode="External" Id="Re8dc47399c1c4363" /><Relationship Type="http://schemas.openxmlformats.org/officeDocument/2006/relationships/hyperlink" Target="https://webapp.etsi.org/teldir/ListPersDetails.asp?PersId=39963" TargetMode="External" Id="R0d3253c1fdd94a1e" /><Relationship Type="http://schemas.openxmlformats.org/officeDocument/2006/relationships/hyperlink" Target="https://portal.3gpp.org/ngppapp/CreateTdoc.aspx?mode=view&amp;contributionId=978988" TargetMode="External" Id="Ra25b933506b24cda" /><Relationship Type="http://schemas.openxmlformats.org/officeDocument/2006/relationships/hyperlink" Target="https://portal.3gpp.org/desktopmodules/Release/ReleaseDetails.aspx?releaseId=191" TargetMode="External" Id="Rc28044e1ff244799" /><Relationship Type="http://schemas.openxmlformats.org/officeDocument/2006/relationships/hyperlink" Target="https://portal.3gpp.org/desktopmodules/WorkItem/WorkItemDetails.aspx?workitemId=800184" TargetMode="External" Id="Rfc1fe7e0c08b49cd" /><Relationship Type="http://schemas.openxmlformats.org/officeDocument/2006/relationships/hyperlink" Target="https://www.3gpp.org/ftp/TSG_RAN/WG1_RL1/TSGR1_95/Docs/R1-1812948.zip" TargetMode="External" Id="Rc93d0ddeaac44b76" /><Relationship Type="http://schemas.openxmlformats.org/officeDocument/2006/relationships/hyperlink" Target="https://webapp.etsi.org/teldir/ListPersDetails.asp?PersId=39963" TargetMode="External" Id="Rb7046979c68f4cb5" /><Relationship Type="http://schemas.openxmlformats.org/officeDocument/2006/relationships/hyperlink" Target="https://portal.3gpp.org/ngppapp/CreateTdoc.aspx?mode=view&amp;contributionId=978989" TargetMode="External" Id="R937b6c5823f04fcb" /><Relationship Type="http://schemas.openxmlformats.org/officeDocument/2006/relationships/hyperlink" Target="https://portal.3gpp.org/desktopmodules/Release/ReleaseDetails.aspx?releaseId=191" TargetMode="External" Id="R3939ccdbe45a471c" /><Relationship Type="http://schemas.openxmlformats.org/officeDocument/2006/relationships/hyperlink" Target="https://portal.3gpp.org/desktopmodules/WorkItem/WorkItemDetails.aspx?workitemId=800184" TargetMode="External" Id="R67c419a4a3634b3a" /><Relationship Type="http://schemas.openxmlformats.org/officeDocument/2006/relationships/hyperlink" Target="https://www.3gpp.org/ftp/TSG_RAN/WG1_RL1/TSGR1_95/Docs/R1-1812949.zip" TargetMode="External" Id="Rf0f867fa29ea40cf" /><Relationship Type="http://schemas.openxmlformats.org/officeDocument/2006/relationships/hyperlink" Target="https://webapp.etsi.org/teldir/ListPersDetails.asp?PersId=39963" TargetMode="External" Id="Rea17c3ac9eac4e2f" /><Relationship Type="http://schemas.openxmlformats.org/officeDocument/2006/relationships/hyperlink" Target="https://portal.3gpp.org/ngppapp/CreateTdoc.aspx?mode=view&amp;contributionId=978990" TargetMode="External" Id="Raea0a54c6cc64692" /><Relationship Type="http://schemas.openxmlformats.org/officeDocument/2006/relationships/hyperlink" Target="https://portal.3gpp.org/desktopmodules/Release/ReleaseDetails.aspx?releaseId=191" TargetMode="External" Id="Rb0ae086c1e374e65" /><Relationship Type="http://schemas.openxmlformats.org/officeDocument/2006/relationships/hyperlink" Target="https://portal.3gpp.org/desktopmodules/WorkItem/WorkItemDetails.aspx?workitemId=800184" TargetMode="External" Id="R96d4c1b76dd84e09" /><Relationship Type="http://schemas.openxmlformats.org/officeDocument/2006/relationships/hyperlink" Target="https://www.3gpp.org/ftp/TSG_RAN/WG1_RL1/TSGR1_95/Docs/R1-1812950.zip" TargetMode="External" Id="R936ee8d48c0b482b" /><Relationship Type="http://schemas.openxmlformats.org/officeDocument/2006/relationships/hyperlink" Target="https://webapp.etsi.org/teldir/ListPersDetails.asp?PersId=39963" TargetMode="External" Id="Rd30a1560dc4942f2" /><Relationship Type="http://schemas.openxmlformats.org/officeDocument/2006/relationships/hyperlink" Target="https://portal.3gpp.org/ngppapp/CreateTdoc.aspx?mode=view&amp;contributionId=978991" TargetMode="External" Id="R97bd3bfc301a45c7" /><Relationship Type="http://schemas.openxmlformats.org/officeDocument/2006/relationships/hyperlink" Target="https://portal.3gpp.org/desktopmodules/Release/ReleaseDetails.aspx?releaseId=191" TargetMode="External" Id="Rc85e819933984fa0" /><Relationship Type="http://schemas.openxmlformats.org/officeDocument/2006/relationships/hyperlink" Target="https://portal.3gpp.org/desktopmodules/WorkItem/WorkItemDetails.aspx?workitemId=800184" TargetMode="External" Id="Rfe2390806713415a" /><Relationship Type="http://schemas.openxmlformats.org/officeDocument/2006/relationships/hyperlink" Target="https://www.3gpp.org/ftp/TSG_RAN/WG1_RL1/TSGR1_95/Docs/R1-1812951.zip" TargetMode="External" Id="R0738981332f540fb" /><Relationship Type="http://schemas.openxmlformats.org/officeDocument/2006/relationships/hyperlink" Target="https://webapp.etsi.org/teldir/ListPersDetails.asp?PersId=39963" TargetMode="External" Id="Rcbe6e6637a9349bb" /><Relationship Type="http://schemas.openxmlformats.org/officeDocument/2006/relationships/hyperlink" Target="https://portal.3gpp.org/desktopmodules/Release/ReleaseDetails.aspx?releaseId=191" TargetMode="External" Id="Rdcf9ca99ce144c09" /><Relationship Type="http://schemas.openxmlformats.org/officeDocument/2006/relationships/hyperlink" Target="https://portal.3gpp.org/desktopmodules/WorkItem/WorkItemDetails.aspx?workitemId=800186" TargetMode="External" Id="R7b54dbed12d64d97" /><Relationship Type="http://schemas.openxmlformats.org/officeDocument/2006/relationships/hyperlink" Target="https://www.3gpp.org/ftp/TSG_RAN/WG1_RL1/TSGR1_95/Docs/R1-1812952.zip" TargetMode="External" Id="Rf7e4303bdcf04e70" /><Relationship Type="http://schemas.openxmlformats.org/officeDocument/2006/relationships/hyperlink" Target="https://webapp.etsi.org/teldir/ListPersDetails.asp?PersId=39963" TargetMode="External" Id="Rc14ef6a1b2ea4a71" /><Relationship Type="http://schemas.openxmlformats.org/officeDocument/2006/relationships/hyperlink" Target="https://portal.3gpp.org/desktopmodules/Release/ReleaseDetails.aspx?releaseId=191" TargetMode="External" Id="R5d25e9d403724341" /><Relationship Type="http://schemas.openxmlformats.org/officeDocument/2006/relationships/hyperlink" Target="https://portal.3gpp.org/desktopmodules/WorkItem/WorkItemDetails.aspx?workitemId=800186" TargetMode="External" Id="Rca0f16017c0342a9" /><Relationship Type="http://schemas.openxmlformats.org/officeDocument/2006/relationships/hyperlink" Target="https://www.3gpp.org/ftp/TSG_RAN/WG1_RL1/TSGR1_95/Docs/R1-1812953.zip" TargetMode="External" Id="R15258c94060f4f57" /><Relationship Type="http://schemas.openxmlformats.org/officeDocument/2006/relationships/hyperlink" Target="https://webapp.etsi.org/teldir/ListPersDetails.asp?PersId=39963" TargetMode="External" Id="R6c51d00e35e649f4" /><Relationship Type="http://schemas.openxmlformats.org/officeDocument/2006/relationships/hyperlink" Target="https://www.3gpp.org/ftp/TSG_RAN/WG1_RL1/TSGR1_95/Docs/R1-1812954.zip" TargetMode="External" Id="R5f794fc6c18644b6" /><Relationship Type="http://schemas.openxmlformats.org/officeDocument/2006/relationships/hyperlink" Target="https://webapp.etsi.org/teldir/ListPersDetails.asp?PersId=39963" TargetMode="External" Id="R07221b0ca6924995" /><Relationship Type="http://schemas.openxmlformats.org/officeDocument/2006/relationships/hyperlink" Target="https://www.3gpp.org/ftp/TSG_RAN/WG1_RL1/TSGR1_95/Docs/R1-1812955.zip" TargetMode="External" Id="R729d9003e8dd46bf" /><Relationship Type="http://schemas.openxmlformats.org/officeDocument/2006/relationships/hyperlink" Target="https://webapp.etsi.org/teldir/ListPersDetails.asp?PersId=39963" TargetMode="External" Id="R224115cf58234576" /><Relationship Type="http://schemas.openxmlformats.org/officeDocument/2006/relationships/hyperlink" Target="https://www.3gpp.org/ftp/TSG_RAN/WG1_RL1/TSGR1_95/Docs/R1-1812956.zip" TargetMode="External" Id="Rf2aef6174a7540ee" /><Relationship Type="http://schemas.openxmlformats.org/officeDocument/2006/relationships/hyperlink" Target="https://webapp.etsi.org/teldir/ListPersDetails.asp?PersId=39963" TargetMode="External" Id="R8551f151ba294401" /><Relationship Type="http://schemas.openxmlformats.org/officeDocument/2006/relationships/hyperlink" Target="https://www.3gpp.org/ftp/TSG_RAN/WG1_RL1/TSGR1_95/Docs/R1-1812957.zip" TargetMode="External" Id="R72539519b38c4870" /><Relationship Type="http://schemas.openxmlformats.org/officeDocument/2006/relationships/hyperlink" Target="https://webapp.etsi.org/teldir/ListPersDetails.asp?PersId=39963" TargetMode="External" Id="R3f6ca9daa3254ae4" /><Relationship Type="http://schemas.openxmlformats.org/officeDocument/2006/relationships/hyperlink" Target="https://portal.3gpp.org/ngppapp/CreateTdoc.aspx?mode=view&amp;contributionId=959308" TargetMode="External" Id="Re26ec154412c4be7" /><Relationship Type="http://schemas.openxmlformats.org/officeDocument/2006/relationships/hyperlink" Target="https://www.3gpp.org/ftp/TSG_RAN/WG1_RL1/TSGR1_95/Docs/R1-1812958.zip" TargetMode="External" Id="Rc9ce9af605d6480f" /><Relationship Type="http://schemas.openxmlformats.org/officeDocument/2006/relationships/hyperlink" Target="https://webapp.etsi.org/teldir/ListPersDetails.asp?PersId=39963" TargetMode="External" Id="R922d315aa8b24647" /><Relationship Type="http://schemas.openxmlformats.org/officeDocument/2006/relationships/hyperlink" Target="https://www.3gpp.org/ftp/TSG_RAN/WG1_RL1/TSGR1_95/Docs/R1-1812959.zip" TargetMode="External" Id="Rb504b913c4e647e5" /><Relationship Type="http://schemas.openxmlformats.org/officeDocument/2006/relationships/hyperlink" Target="https://webapp.etsi.org/teldir/ListPersDetails.asp?PersId=39963" TargetMode="External" Id="R5cb84fc2025e46c2" /><Relationship Type="http://schemas.openxmlformats.org/officeDocument/2006/relationships/hyperlink" Target="https://www.3gpp.org/ftp/TSG_RAN/WG1_RL1/TSGR1_95/Docs/R1-1812960.zip" TargetMode="External" Id="Re82a3d3bb4fd4e65" /><Relationship Type="http://schemas.openxmlformats.org/officeDocument/2006/relationships/hyperlink" Target="https://webapp.etsi.org/teldir/ListPersDetails.asp?PersId=39963" TargetMode="External" Id="R12fb4a60d0404694" /><Relationship Type="http://schemas.openxmlformats.org/officeDocument/2006/relationships/hyperlink" Target="https://www.3gpp.org/ftp/TSG_RAN/WG1_RL1/TSGR1_95/Docs/R1-1812961.zip" TargetMode="External" Id="Rc1d778fcb28d41a8" /><Relationship Type="http://schemas.openxmlformats.org/officeDocument/2006/relationships/hyperlink" Target="https://webapp.etsi.org/teldir/ListPersDetails.asp?PersId=39963" TargetMode="External" Id="Rc8c862c636384402" /><Relationship Type="http://schemas.openxmlformats.org/officeDocument/2006/relationships/hyperlink" Target="https://www.3gpp.org/ftp/TSG_RAN/WG1_RL1/TSGR1_95/Docs/R1-1812962.zip" TargetMode="External" Id="Ra11e5a2153f44d08" /><Relationship Type="http://schemas.openxmlformats.org/officeDocument/2006/relationships/hyperlink" Target="https://webapp.etsi.org/teldir/ListPersDetails.asp?PersId=39963" TargetMode="External" Id="R62d0d96673d24320" /><Relationship Type="http://schemas.openxmlformats.org/officeDocument/2006/relationships/hyperlink" Target="https://www.3gpp.org/ftp/TSG_RAN/WG1_RL1/TSGR1_95/Docs/R1-1812963.zip" TargetMode="External" Id="Re0486c337152475c" /><Relationship Type="http://schemas.openxmlformats.org/officeDocument/2006/relationships/hyperlink" Target="https://webapp.etsi.org/teldir/ListPersDetails.asp?PersId=39963" TargetMode="External" Id="R71eba356892548a0" /><Relationship Type="http://schemas.openxmlformats.org/officeDocument/2006/relationships/hyperlink" Target="https://www.3gpp.org/ftp/TSG_RAN/WG1_RL1/TSGR1_95/Docs/R1-1812964.zip" TargetMode="External" Id="R7bc866b6e1b84be0" /><Relationship Type="http://schemas.openxmlformats.org/officeDocument/2006/relationships/hyperlink" Target="https://webapp.etsi.org/teldir/ListPersDetails.asp?PersId=39963" TargetMode="External" Id="R9fe18ab7b8454906" /><Relationship Type="http://schemas.openxmlformats.org/officeDocument/2006/relationships/hyperlink" Target="https://www.3gpp.org/ftp/TSG_RAN/WG1_RL1/TSGR1_95/Docs/R1-1812965.zip" TargetMode="External" Id="R55bd355f3091404c" /><Relationship Type="http://schemas.openxmlformats.org/officeDocument/2006/relationships/hyperlink" Target="https://webapp.etsi.org/teldir/ListPersDetails.asp?PersId=39963" TargetMode="External" Id="R44857c14264d40bb" /><Relationship Type="http://schemas.openxmlformats.org/officeDocument/2006/relationships/hyperlink" Target="https://www.3gpp.org/ftp/TSG_RAN/WG1_RL1/TSGR1_95/Docs/R1-1812966.zip" TargetMode="External" Id="Re14a7b1437eb490a" /><Relationship Type="http://schemas.openxmlformats.org/officeDocument/2006/relationships/hyperlink" Target="https://webapp.etsi.org/teldir/ListPersDetails.asp?PersId=39963" TargetMode="External" Id="Rf639209022664bcb" /><Relationship Type="http://schemas.openxmlformats.org/officeDocument/2006/relationships/hyperlink" Target="https://www.3gpp.org/ftp/TSG_RAN/WG1_RL1/TSGR1_95/Docs/R1-1812967.zip" TargetMode="External" Id="R88d5830e475c4198" /><Relationship Type="http://schemas.openxmlformats.org/officeDocument/2006/relationships/hyperlink" Target="https://webapp.etsi.org/teldir/ListPersDetails.asp?PersId=39963" TargetMode="External" Id="R65f929da36fa47dd" /><Relationship Type="http://schemas.openxmlformats.org/officeDocument/2006/relationships/hyperlink" Target="https://www.3gpp.org/ftp/TSG_RAN/WG1_RL1/TSGR1_95/Docs/R1-1812968.zip" TargetMode="External" Id="R66cdae963f6f47d0" /><Relationship Type="http://schemas.openxmlformats.org/officeDocument/2006/relationships/hyperlink" Target="https://webapp.etsi.org/teldir/ListPersDetails.asp?PersId=39963" TargetMode="External" Id="R5b22fcb5979d4d11" /><Relationship Type="http://schemas.openxmlformats.org/officeDocument/2006/relationships/hyperlink" Target="https://www.3gpp.org/ftp/TSG_RAN/WG1_RL1/TSGR1_95/Docs/R1-1812969.zip" TargetMode="External" Id="R2878a8b753d7473f" /><Relationship Type="http://schemas.openxmlformats.org/officeDocument/2006/relationships/hyperlink" Target="https://webapp.etsi.org/teldir/ListPersDetails.asp?PersId=39963" TargetMode="External" Id="Rda1351a706db4622" /><Relationship Type="http://schemas.openxmlformats.org/officeDocument/2006/relationships/hyperlink" Target="https://www.3gpp.org/ftp/TSG_RAN/WG1_RL1/TSGR1_95/Docs/R1-1812970.zip" TargetMode="External" Id="Rf1763102e9c44cc0" /><Relationship Type="http://schemas.openxmlformats.org/officeDocument/2006/relationships/hyperlink" Target="https://webapp.etsi.org/teldir/ListPersDetails.asp?PersId=39963" TargetMode="External" Id="Re6337d313dc04fc2" /><Relationship Type="http://schemas.openxmlformats.org/officeDocument/2006/relationships/hyperlink" Target="https://www.3gpp.org/ftp/TSG_RAN/WG1_RL1/TSGR1_95/Docs/R1-1812971.zip" TargetMode="External" Id="Raed645822cfb45a4" /><Relationship Type="http://schemas.openxmlformats.org/officeDocument/2006/relationships/hyperlink" Target="https://webapp.etsi.org/teldir/ListPersDetails.asp?PersId=39963" TargetMode="External" Id="R102e8f4423784335" /><Relationship Type="http://schemas.openxmlformats.org/officeDocument/2006/relationships/hyperlink" Target="https://www.3gpp.org/ftp/TSG_RAN/WG1_RL1/TSGR1_95/Docs/R1-1812972.zip" TargetMode="External" Id="R7f5a719bbec64564" /><Relationship Type="http://schemas.openxmlformats.org/officeDocument/2006/relationships/hyperlink" Target="https://webapp.etsi.org/teldir/ListPersDetails.asp?PersId=39963" TargetMode="External" Id="R49b15ff443c640b0" /><Relationship Type="http://schemas.openxmlformats.org/officeDocument/2006/relationships/hyperlink" Target="https://www.3gpp.org/ftp/TSG_RAN/WG1_RL1/TSGR1_95/Docs/R1-1812973.zip" TargetMode="External" Id="R9d4b80575dc6439a" /><Relationship Type="http://schemas.openxmlformats.org/officeDocument/2006/relationships/hyperlink" Target="https://webapp.etsi.org/teldir/ListPersDetails.asp?PersId=39963" TargetMode="External" Id="R8800f9366d654fdf" /><Relationship Type="http://schemas.openxmlformats.org/officeDocument/2006/relationships/hyperlink" Target="https://portal.3gpp.org/ngppapp/CreateTdoc.aspx?mode=view&amp;contributionId=959424" TargetMode="External" Id="Re1343a25ac7f4371" /><Relationship Type="http://schemas.openxmlformats.org/officeDocument/2006/relationships/hyperlink" Target="https://www.3gpp.org/ftp/TSG_RAN/WG1_RL1/TSGR1_95/Docs/R1-1812974.zip" TargetMode="External" Id="R23e37884fa1040b7" /><Relationship Type="http://schemas.openxmlformats.org/officeDocument/2006/relationships/hyperlink" Target="https://webapp.etsi.org/teldir/ListPersDetails.asp?PersId=39963" TargetMode="External" Id="R42e014b9b5274c5f" /><Relationship Type="http://schemas.openxmlformats.org/officeDocument/2006/relationships/hyperlink" Target="https://www.3gpp.org/ftp/TSG_RAN/WG1_RL1/TSGR1_95/Docs/R1-1812975.zip" TargetMode="External" Id="Rf0d0e5e8c36940e7" /><Relationship Type="http://schemas.openxmlformats.org/officeDocument/2006/relationships/hyperlink" Target="https://webapp.etsi.org/teldir/ListPersDetails.asp?PersId=39963" TargetMode="External" Id="Ra9779ca2dee34ced" /><Relationship Type="http://schemas.openxmlformats.org/officeDocument/2006/relationships/hyperlink" Target="https://www.3gpp.org/ftp/TSG_RAN/WG1_RL1/TSGR1_95/Docs/R1-1812976.zip" TargetMode="External" Id="R7e754386626840dd" /><Relationship Type="http://schemas.openxmlformats.org/officeDocument/2006/relationships/hyperlink" Target="https://webapp.etsi.org/teldir/ListPersDetails.asp?PersId=39963" TargetMode="External" Id="R39e6ddc8c1304a94" /><Relationship Type="http://schemas.openxmlformats.org/officeDocument/2006/relationships/hyperlink" Target="https://www.3gpp.org/ftp/TSG_RAN/WG1_RL1/TSGR1_95/Docs/R1-1812977.zip" TargetMode="External" Id="Rf46b48f5ac8f4980" /><Relationship Type="http://schemas.openxmlformats.org/officeDocument/2006/relationships/hyperlink" Target="https://webapp.etsi.org/teldir/ListPersDetails.asp?PersId=39963" TargetMode="External" Id="R33dcbed879074530" /><Relationship Type="http://schemas.openxmlformats.org/officeDocument/2006/relationships/hyperlink" Target="https://www.3gpp.org/ftp/TSG_RAN/WG1_RL1/TSGR1_95/Docs/R1-1812978.zip" TargetMode="External" Id="R8ed6fa58724e4cf7" /><Relationship Type="http://schemas.openxmlformats.org/officeDocument/2006/relationships/hyperlink" Target="https://webapp.etsi.org/teldir/ListPersDetails.asp?PersId=39963" TargetMode="External" Id="R4cee6d4e388347db" /><Relationship Type="http://schemas.openxmlformats.org/officeDocument/2006/relationships/hyperlink" Target="https://www.3gpp.org/ftp/TSG_RAN/WG1_RL1/TSGR1_95/Docs/R1-1812979.zip" TargetMode="External" Id="Rb641704931384e7b" /><Relationship Type="http://schemas.openxmlformats.org/officeDocument/2006/relationships/hyperlink" Target="https://webapp.etsi.org/teldir/ListPersDetails.asp?PersId=39963" TargetMode="External" Id="Rfd25bf434c424b5d" /><Relationship Type="http://schemas.openxmlformats.org/officeDocument/2006/relationships/hyperlink" Target="https://www.3gpp.org/ftp/TSG_RAN/WG1_RL1/TSGR1_95/Docs/R1-1812980.zip" TargetMode="External" Id="R1fa8105346b34c97" /><Relationship Type="http://schemas.openxmlformats.org/officeDocument/2006/relationships/hyperlink" Target="https://webapp.etsi.org/teldir/ListPersDetails.asp?PersId=39963" TargetMode="External" Id="R08fb6643c7664305" /><Relationship Type="http://schemas.openxmlformats.org/officeDocument/2006/relationships/hyperlink" Target="https://www.3gpp.org/ftp/TSG_RAN/WG1_RL1/TSGR1_95/Docs/R1-1812981.zip" TargetMode="External" Id="R1be9c55bdf6143c9" /><Relationship Type="http://schemas.openxmlformats.org/officeDocument/2006/relationships/hyperlink" Target="https://webapp.etsi.org/teldir/ListPersDetails.asp?PersId=39963" TargetMode="External" Id="Rdfeb94a8e16843dc" /><Relationship Type="http://schemas.openxmlformats.org/officeDocument/2006/relationships/hyperlink" Target="https://www.3gpp.org/ftp/TSG_RAN/WG1_RL1/TSGR1_95/Docs/R1-1812982.zip" TargetMode="External" Id="R2be351034e7d42ef" /><Relationship Type="http://schemas.openxmlformats.org/officeDocument/2006/relationships/hyperlink" Target="https://webapp.etsi.org/teldir/ListPersDetails.asp?PersId=39963" TargetMode="External" Id="Rd50a39d09d1e440a" /><Relationship Type="http://schemas.openxmlformats.org/officeDocument/2006/relationships/hyperlink" Target="https://portal.3gpp.org/ngppapp/CreateTdoc.aspx?mode=view&amp;contributionId=959942" TargetMode="External" Id="Rc6e99f05b15145d5" /><Relationship Type="http://schemas.openxmlformats.org/officeDocument/2006/relationships/hyperlink" Target="https://www.3gpp.org/ftp/TSG_RAN/WG1_RL1/TSGR1_95/Docs/R1-1812983.zip" TargetMode="External" Id="R5f0850216ab0420c" /><Relationship Type="http://schemas.openxmlformats.org/officeDocument/2006/relationships/hyperlink" Target="https://webapp.etsi.org/teldir/ListPersDetails.asp?PersId=39963" TargetMode="External" Id="Rfe6ebec4c5aa4756" /><Relationship Type="http://schemas.openxmlformats.org/officeDocument/2006/relationships/hyperlink" Target="https://www.3gpp.org/ftp/TSG_RAN/WG1_RL1/TSGR1_95/Docs/R1-1812984.zip" TargetMode="External" Id="Raa69eaf3ff224749" /><Relationship Type="http://schemas.openxmlformats.org/officeDocument/2006/relationships/hyperlink" Target="https://webapp.etsi.org/teldir/ListPersDetails.asp?PersId=39963" TargetMode="External" Id="Rea9146b26c5548a7" /><Relationship Type="http://schemas.openxmlformats.org/officeDocument/2006/relationships/hyperlink" Target="https://portal.3gpp.org/ngppapp/CreateTdoc.aspx?mode=view&amp;contributionId=959355" TargetMode="External" Id="R3ae11b46b6a741d7" /><Relationship Type="http://schemas.openxmlformats.org/officeDocument/2006/relationships/hyperlink" Target="https://www.3gpp.org/ftp/TSG_RAN/WG1_RL1/TSGR1_95/Docs/R1-1812985.zip" TargetMode="External" Id="R4331e340fb7a4273" /><Relationship Type="http://schemas.openxmlformats.org/officeDocument/2006/relationships/hyperlink" Target="https://webapp.etsi.org/teldir/ListPersDetails.asp?PersId=39963" TargetMode="External" Id="R44b70ad2470843dd" /><Relationship Type="http://schemas.openxmlformats.org/officeDocument/2006/relationships/hyperlink" Target="https://portal.3gpp.org/ngppapp/CreateTdoc.aspx?mode=view&amp;contributionId=937658" TargetMode="External" Id="R3f53d815e6724679" /><Relationship Type="http://schemas.openxmlformats.org/officeDocument/2006/relationships/hyperlink" Target="https://www.3gpp.org/ftp/TSG_RAN/WG1_RL1/TSGR1_95/Docs/R1-1812986.zip" TargetMode="External" Id="R9d47a5887ba143cb" /><Relationship Type="http://schemas.openxmlformats.org/officeDocument/2006/relationships/hyperlink" Target="https://webapp.etsi.org/teldir/ListPersDetails.asp?PersId=39963" TargetMode="External" Id="Rda71a9192ffd4be5" /><Relationship Type="http://schemas.openxmlformats.org/officeDocument/2006/relationships/hyperlink" Target="https://www.3gpp.org/ftp/TSG_RAN/WG1_RL1/TSGR1_95/Docs/R1-1812987.zip" TargetMode="External" Id="R817d5d3e89fc4c15" /><Relationship Type="http://schemas.openxmlformats.org/officeDocument/2006/relationships/hyperlink" Target="https://webapp.etsi.org/teldir/ListPersDetails.asp?PersId=39963" TargetMode="External" Id="Rd10fa936f9474378" /><Relationship Type="http://schemas.openxmlformats.org/officeDocument/2006/relationships/hyperlink" Target="https://www.3gpp.org/ftp/TSG_RAN/WG1_RL1/TSGR1_95/Docs/R1-1812988.zip" TargetMode="External" Id="Reba2a52151044290" /><Relationship Type="http://schemas.openxmlformats.org/officeDocument/2006/relationships/hyperlink" Target="https://webapp.etsi.org/teldir/ListPersDetails.asp?PersId=39963" TargetMode="External" Id="Rf308f549616048c4" /><Relationship Type="http://schemas.openxmlformats.org/officeDocument/2006/relationships/hyperlink" Target="https://portal.3gpp.org/ngppapp/CreateTdoc.aspx?mode=view&amp;contributionId=937661" TargetMode="External" Id="R90bf33530e49491b" /><Relationship Type="http://schemas.openxmlformats.org/officeDocument/2006/relationships/hyperlink" Target="https://www.3gpp.org/ftp/TSG_RAN/WG1_RL1/TSGR1_95/Docs/R1-1812989.zip" TargetMode="External" Id="R8686079292a04a74" /><Relationship Type="http://schemas.openxmlformats.org/officeDocument/2006/relationships/hyperlink" Target="https://webapp.etsi.org/teldir/ListPersDetails.asp?PersId=39963" TargetMode="External" Id="R3a6a6fc32a7b44b9" /><Relationship Type="http://schemas.openxmlformats.org/officeDocument/2006/relationships/hyperlink" Target="https://www.3gpp.org/ftp/TSG_RAN/WG1_RL1/TSGR1_95/Docs/R1-1812990.zip" TargetMode="External" Id="Re10f8c8ccb664425" /><Relationship Type="http://schemas.openxmlformats.org/officeDocument/2006/relationships/hyperlink" Target="https://webapp.etsi.org/teldir/ListPersDetails.asp?PersId=39963" TargetMode="External" Id="Re1c21be45be84136" /><Relationship Type="http://schemas.openxmlformats.org/officeDocument/2006/relationships/hyperlink" Target="https://portal.3gpp.org/ngppapp/CreateTdoc.aspx?mode=view&amp;contributionId=937664" TargetMode="External" Id="R9d0388970a004897" /><Relationship Type="http://schemas.openxmlformats.org/officeDocument/2006/relationships/hyperlink" Target="https://www.3gpp.org/ftp/TSG_RAN/WG1_RL1/TSGR1_95/Docs/R1-1812991.zip" TargetMode="External" Id="Rd0156c79acf24e3f" /><Relationship Type="http://schemas.openxmlformats.org/officeDocument/2006/relationships/hyperlink" Target="https://webapp.etsi.org/teldir/ListPersDetails.asp?PersId=39963" TargetMode="External" Id="R0b4d9cf180d043c0" /><Relationship Type="http://schemas.openxmlformats.org/officeDocument/2006/relationships/hyperlink" Target="https://portal.3gpp.org/ngppapp/CreateTdoc.aspx?mode=view&amp;contributionId=937665" TargetMode="External" Id="Re8c9743e41dc4e0d" /><Relationship Type="http://schemas.openxmlformats.org/officeDocument/2006/relationships/hyperlink" Target="https://www.3gpp.org/ftp/TSG_RAN/WG1_RL1/TSGR1_95/Docs/R1-1812992.zip" TargetMode="External" Id="R1070c8b36ea84ba5" /><Relationship Type="http://schemas.openxmlformats.org/officeDocument/2006/relationships/hyperlink" Target="https://webapp.etsi.org/teldir/ListPersDetails.asp?PersId=39963" TargetMode="External" Id="Rb0eece1fee2a4352" /><Relationship Type="http://schemas.openxmlformats.org/officeDocument/2006/relationships/hyperlink" Target="https://www.3gpp.org/ftp/TSG_RAN/WG1_RL1/TSGR1_95/Docs/R1-1812993.zip" TargetMode="External" Id="Rbb4bf68e77494174" /><Relationship Type="http://schemas.openxmlformats.org/officeDocument/2006/relationships/hyperlink" Target="https://webapp.etsi.org/teldir/ListPersDetails.asp?PersId=39963" TargetMode="External" Id="Rab17b0b7451446da" /><Relationship Type="http://schemas.openxmlformats.org/officeDocument/2006/relationships/hyperlink" Target="https://www.3gpp.org/ftp/TSG_RAN/WG1_RL1/TSGR1_95/Docs/R1-1812994.zip" TargetMode="External" Id="Rfddb5180a07946d4" /><Relationship Type="http://schemas.openxmlformats.org/officeDocument/2006/relationships/hyperlink" Target="https://webapp.etsi.org/teldir/ListPersDetails.asp?PersId=39963" TargetMode="External" Id="R24cd3b3c2f884cfa" /><Relationship Type="http://schemas.openxmlformats.org/officeDocument/2006/relationships/hyperlink" Target="https://www.3gpp.org/ftp/TSG_RAN/WG1_RL1/TSGR1_95/Docs/R1-1812995.zip" TargetMode="External" Id="R53561a913040446b" /><Relationship Type="http://schemas.openxmlformats.org/officeDocument/2006/relationships/hyperlink" Target="https://webapp.etsi.org/teldir/ListPersDetails.asp?PersId=39963" TargetMode="External" Id="R861e7b55af2c4eab" /><Relationship Type="http://schemas.openxmlformats.org/officeDocument/2006/relationships/hyperlink" Target="https://www.3gpp.org/ftp/TSG_RAN/WG1_RL1/TSGR1_95/Docs/R1-1812996.zip" TargetMode="External" Id="R7682be918c974799" /><Relationship Type="http://schemas.openxmlformats.org/officeDocument/2006/relationships/hyperlink" Target="https://webapp.etsi.org/teldir/ListPersDetails.asp?PersId=39963" TargetMode="External" Id="Rc61131023b9a429c" /><Relationship Type="http://schemas.openxmlformats.org/officeDocument/2006/relationships/hyperlink" Target="https://www.3gpp.org/ftp/TSG_RAN/WG1_RL1/TSGR1_95/Docs/R1-1812997.zip" TargetMode="External" Id="R9b8d867d713948b5" /><Relationship Type="http://schemas.openxmlformats.org/officeDocument/2006/relationships/hyperlink" Target="https://webapp.etsi.org/teldir/ListPersDetails.asp?PersId=39963" TargetMode="External" Id="R8d845309b018489f" /><Relationship Type="http://schemas.openxmlformats.org/officeDocument/2006/relationships/hyperlink" Target="https://www.3gpp.org/ftp/TSG_RAN/WG1_RL1/TSGR1_95/Docs/R1-1812998.zip" TargetMode="External" Id="R0484f6c06d0f4596" /><Relationship Type="http://schemas.openxmlformats.org/officeDocument/2006/relationships/hyperlink" Target="https://webapp.etsi.org/teldir/ListPersDetails.asp?PersId=39963" TargetMode="External" Id="R8573f05a1b4c4407" /><Relationship Type="http://schemas.openxmlformats.org/officeDocument/2006/relationships/hyperlink" Target="https://www.3gpp.org/ftp/TSG_RAN/WG1_RL1/TSGR1_95/Docs/R1-1812999.zip" TargetMode="External" Id="R4347830a81784f80" /><Relationship Type="http://schemas.openxmlformats.org/officeDocument/2006/relationships/hyperlink" Target="https://webapp.etsi.org/teldir/ListPersDetails.asp?PersId=39963" TargetMode="External" Id="R54057fe95e5345dc" /><Relationship Type="http://schemas.openxmlformats.org/officeDocument/2006/relationships/hyperlink" Target="https://www.3gpp.org/ftp/TSG_RAN/WG1_RL1/TSGR1_95/Docs/R1-1813000.zip" TargetMode="External" Id="Re972b621440d490e" /><Relationship Type="http://schemas.openxmlformats.org/officeDocument/2006/relationships/hyperlink" Target="https://webapp.etsi.org/teldir/ListPersDetails.asp?PersId=39963" TargetMode="External" Id="Re9529f3395c645f4" /><Relationship Type="http://schemas.openxmlformats.org/officeDocument/2006/relationships/hyperlink" Target="https://www.3gpp.org/ftp/TSG_RAN/WG1_RL1/TSGR1_95/Docs/R1-1813001.zip" TargetMode="External" Id="R49137e20e09f4e80" /><Relationship Type="http://schemas.openxmlformats.org/officeDocument/2006/relationships/hyperlink" Target="https://webapp.etsi.org/teldir/ListPersDetails.asp?PersId=39963" TargetMode="External" Id="R8b1a717817a74e80" /><Relationship Type="http://schemas.openxmlformats.org/officeDocument/2006/relationships/hyperlink" Target="https://www.3gpp.org/ftp/TSG_RAN/WG1_RL1/TSGR1_95/Docs/R1-1813002.zip" TargetMode="External" Id="Rc46e0e34b1db4143" /><Relationship Type="http://schemas.openxmlformats.org/officeDocument/2006/relationships/hyperlink" Target="https://webapp.etsi.org/teldir/ListPersDetails.asp?PersId=39963" TargetMode="External" Id="Rbf7c36b110cb4434" /><Relationship Type="http://schemas.openxmlformats.org/officeDocument/2006/relationships/hyperlink" Target="https://www.3gpp.org/ftp/TSG_RAN/WG1_RL1/TSGR1_95/Docs/R1-1813003.zip" TargetMode="External" Id="R497fca9459cd4960" /><Relationship Type="http://schemas.openxmlformats.org/officeDocument/2006/relationships/hyperlink" Target="https://webapp.etsi.org/teldir/ListPersDetails.asp?PersId=39963" TargetMode="External" Id="Rafd858758fb349fa" /><Relationship Type="http://schemas.openxmlformats.org/officeDocument/2006/relationships/hyperlink" Target="https://www.3gpp.org/ftp/TSG_RAN/WG1_RL1/TSGR1_95/Docs/R1-1813004.zip" TargetMode="External" Id="Rb773b5ea7d3540e9" /><Relationship Type="http://schemas.openxmlformats.org/officeDocument/2006/relationships/hyperlink" Target="https://webapp.etsi.org/teldir/ListPersDetails.asp?PersId=39963" TargetMode="External" Id="R99e8065862904243" /><Relationship Type="http://schemas.openxmlformats.org/officeDocument/2006/relationships/hyperlink" Target="https://portal.3gpp.org/ngppapp/CreateTdoc.aspx?mode=view&amp;contributionId=959880" TargetMode="External" Id="R261658a259db402c" /><Relationship Type="http://schemas.openxmlformats.org/officeDocument/2006/relationships/hyperlink" Target="https://www.3gpp.org/ftp/TSG_RAN/WG1_RL1/TSGR1_95/Docs/R1-1813005.zip" TargetMode="External" Id="Rc28a14e65d604e3a" /><Relationship Type="http://schemas.openxmlformats.org/officeDocument/2006/relationships/hyperlink" Target="https://webapp.etsi.org/teldir/ListPersDetails.asp?PersId=39963" TargetMode="External" Id="R5304a431408a4e4f" /><Relationship Type="http://schemas.openxmlformats.org/officeDocument/2006/relationships/hyperlink" Target="https://www.3gpp.org/ftp/TSG_RAN/WG1_RL1/TSGR1_95/Docs/R1-1813006.zip" TargetMode="External" Id="R6b75f3e6125f457c" /><Relationship Type="http://schemas.openxmlformats.org/officeDocument/2006/relationships/hyperlink" Target="https://webapp.etsi.org/teldir/ListPersDetails.asp?PersId=39963" TargetMode="External" Id="R0bb14208f35a4394" /><Relationship Type="http://schemas.openxmlformats.org/officeDocument/2006/relationships/hyperlink" Target="https://www.3gpp.org/ftp/TSG_RAN/WG1_RL1/TSGR1_95/Docs/R1-1813007.zip" TargetMode="External" Id="Rf04875a24b324bca" /><Relationship Type="http://schemas.openxmlformats.org/officeDocument/2006/relationships/hyperlink" Target="https://webapp.etsi.org/teldir/ListPersDetails.asp?PersId=39963" TargetMode="External" Id="R6793d409ac784e80" /><Relationship Type="http://schemas.openxmlformats.org/officeDocument/2006/relationships/hyperlink" Target="https://www.3gpp.org/ftp/TSG_RAN/WG1_RL1/TSGR1_95/Docs/R1-1813008.zip" TargetMode="External" Id="R264253ae2ecd4222" /><Relationship Type="http://schemas.openxmlformats.org/officeDocument/2006/relationships/hyperlink" Target="https://webapp.etsi.org/teldir/ListPersDetails.asp?PersId=39963" TargetMode="External" Id="Raead4c48d49f4658" /><Relationship Type="http://schemas.openxmlformats.org/officeDocument/2006/relationships/hyperlink" Target="https://www.3gpp.org/ftp/TSG_RAN/WG1_RL1/TSGR1_95/Docs/R1-1813009.zip" TargetMode="External" Id="R41a59974316f4737" /><Relationship Type="http://schemas.openxmlformats.org/officeDocument/2006/relationships/hyperlink" Target="https://webapp.etsi.org/teldir/ListPersDetails.asp?PersId=39963" TargetMode="External" Id="R1c1b38927de64c8c" /><Relationship Type="http://schemas.openxmlformats.org/officeDocument/2006/relationships/hyperlink" Target="https://portal.3gpp.org/ngppapp/CreateTdoc.aspx?mode=view&amp;contributionId=959881" TargetMode="External" Id="R584981f4e3c64812" /><Relationship Type="http://schemas.openxmlformats.org/officeDocument/2006/relationships/hyperlink" Target="https://www.3gpp.org/ftp/TSG_RAN/WG1_RL1/TSGR1_95/Docs/R1-1813010.zip" TargetMode="External" Id="Rf881cc767b0a4276" /><Relationship Type="http://schemas.openxmlformats.org/officeDocument/2006/relationships/hyperlink" Target="https://webapp.etsi.org/teldir/ListPersDetails.asp?PersId=39963" TargetMode="External" Id="R9dfa15a4201d446a" /><Relationship Type="http://schemas.openxmlformats.org/officeDocument/2006/relationships/hyperlink" Target="https://www.3gpp.org/ftp/TSG_RAN/WG1_RL1/TSGR1_95/Docs/R1-1813011.zip" TargetMode="External" Id="Re4eee92977834d81" /><Relationship Type="http://schemas.openxmlformats.org/officeDocument/2006/relationships/hyperlink" Target="https://webapp.etsi.org/teldir/ListPersDetails.asp?PersId=39963" TargetMode="External" Id="Rb10bf076f70f4c07" /><Relationship Type="http://schemas.openxmlformats.org/officeDocument/2006/relationships/hyperlink" Target="https://www.3gpp.org/ftp/TSG_RAN/WG1_RL1/TSGR1_95/Docs/R1-1813012.zip" TargetMode="External" Id="R8f89767772a24b1b" /><Relationship Type="http://schemas.openxmlformats.org/officeDocument/2006/relationships/hyperlink" Target="https://webapp.etsi.org/teldir/ListPersDetails.asp?PersId=39963" TargetMode="External" Id="R7e6e0e81b6094ea7" /><Relationship Type="http://schemas.openxmlformats.org/officeDocument/2006/relationships/hyperlink" Target="https://www.3gpp.org/ftp/TSG_RAN/WG1_RL1/TSGR1_95/Docs/R1-1813013.zip" TargetMode="External" Id="Rf84e04da614f41a0" /><Relationship Type="http://schemas.openxmlformats.org/officeDocument/2006/relationships/hyperlink" Target="https://webapp.etsi.org/teldir/ListPersDetails.asp?PersId=39963" TargetMode="External" Id="Rff1ab3e9c2704a6d" /><Relationship Type="http://schemas.openxmlformats.org/officeDocument/2006/relationships/hyperlink" Target="https://www.3gpp.org/ftp/TSG_RAN/WG1_RL1/TSGR1_95/Docs/R1-1813014.zip" TargetMode="External" Id="Rb37e0041ebb84daa" /><Relationship Type="http://schemas.openxmlformats.org/officeDocument/2006/relationships/hyperlink" Target="https://webapp.etsi.org/teldir/ListPersDetails.asp?PersId=56630" TargetMode="External" Id="R548d79460d9444a0" /><Relationship Type="http://schemas.openxmlformats.org/officeDocument/2006/relationships/hyperlink" Target="https://portal.3gpp.org/ngppapp/CreateTdoc.aspx?mode=view&amp;contributionId=937806" TargetMode="External" Id="Rbee1adf39f854e08" /><Relationship Type="http://schemas.openxmlformats.org/officeDocument/2006/relationships/hyperlink" Target="https://www.3gpp.org/ftp/TSG_RAN/WG1_RL1/TSGR1_95/Docs/R1-1813015.zip" TargetMode="External" Id="Rd34a0c6759bf4b30" /><Relationship Type="http://schemas.openxmlformats.org/officeDocument/2006/relationships/hyperlink" Target="https://webapp.etsi.org/teldir/ListPersDetails.asp?PersId=56630" TargetMode="External" Id="Rb0c7e71ded2e4a85" /><Relationship Type="http://schemas.openxmlformats.org/officeDocument/2006/relationships/hyperlink" Target="https://portal.3gpp.org/ngppapp/CreateTdoc.aspx?mode=view&amp;contributionId=937807" TargetMode="External" Id="R44d7b7844c624a6a" /><Relationship Type="http://schemas.openxmlformats.org/officeDocument/2006/relationships/hyperlink" Target="https://www.3gpp.org/ftp/TSG_RAN/WG1_RL1/TSGR1_95/Docs/R1-1813016.zip" TargetMode="External" Id="Ra855ad1377b64af6" /><Relationship Type="http://schemas.openxmlformats.org/officeDocument/2006/relationships/hyperlink" Target="https://webapp.etsi.org/teldir/ListPersDetails.asp?PersId=56630" TargetMode="External" Id="R630b67c2dc1448e8" /><Relationship Type="http://schemas.openxmlformats.org/officeDocument/2006/relationships/hyperlink" Target="https://portal.3gpp.org/ngppapp/CreateTdoc.aspx?mode=view&amp;contributionId=937805" TargetMode="External" Id="R5986017587a94ecd" /><Relationship Type="http://schemas.openxmlformats.org/officeDocument/2006/relationships/hyperlink" Target="https://www.3gpp.org/ftp/TSG_RAN/WG1_RL1/TSGR1_95/Docs/R1-1813017.zip" TargetMode="External" Id="R35106624d68a452a" /><Relationship Type="http://schemas.openxmlformats.org/officeDocument/2006/relationships/hyperlink" Target="https://webapp.etsi.org/teldir/ListPersDetails.asp?PersId=56630" TargetMode="External" Id="R0fb905673efe4f16" /><Relationship Type="http://schemas.openxmlformats.org/officeDocument/2006/relationships/hyperlink" Target="https://portal.3gpp.org/ngppapp/CreateTdoc.aspx?mode=view&amp;contributionId=970304" TargetMode="External" Id="R9a5fb000dbe34846" /><Relationship Type="http://schemas.openxmlformats.org/officeDocument/2006/relationships/hyperlink" Target="https://www.3gpp.org/ftp/TSG_RAN/WG1_RL1/TSGR1_95/Docs/R1-1813018.zip" TargetMode="External" Id="R03672f953cc54199" /><Relationship Type="http://schemas.openxmlformats.org/officeDocument/2006/relationships/hyperlink" Target="https://webapp.etsi.org/teldir/ListPersDetails.asp?PersId=56630" TargetMode="External" Id="Rbc2ed25d9ac8424a" /><Relationship Type="http://schemas.openxmlformats.org/officeDocument/2006/relationships/hyperlink" Target="https://portal.3gpp.org/ngppapp/CreateTdoc.aspx?mode=view&amp;contributionId=937808" TargetMode="External" Id="R253dedc387a94204" /><Relationship Type="http://schemas.openxmlformats.org/officeDocument/2006/relationships/hyperlink" Target="https://www.3gpp.org/ftp/TSG_RAN/WG1_RL1/TSGR1_95/Docs/R1-1813019.zip" TargetMode="External" Id="Rfda6c4e952ec4bfd" /><Relationship Type="http://schemas.openxmlformats.org/officeDocument/2006/relationships/hyperlink" Target="https://webapp.etsi.org/teldir/ListPersDetails.asp?PersId=39454" TargetMode="External" Id="R667ea25735f64f6b" /><Relationship Type="http://schemas.openxmlformats.org/officeDocument/2006/relationships/hyperlink" Target="https://www.3gpp.org/ftp/TSG_RAN/WG1_RL1/TSGR1_95/Docs/R1-1813020.zip" TargetMode="External" Id="R507909f506584623" /><Relationship Type="http://schemas.openxmlformats.org/officeDocument/2006/relationships/hyperlink" Target="https://webapp.etsi.org/teldir/ListPersDetails.asp?PersId=39454" TargetMode="External" Id="Rc3adf965ed8f40b6" /><Relationship Type="http://schemas.openxmlformats.org/officeDocument/2006/relationships/hyperlink" Target="https://portal.3gpp.org/ngppapp/CreateTdoc.aspx?mode=view&amp;contributionId=963479" TargetMode="External" Id="Rdc3f0c3e375b4c6f" /><Relationship Type="http://schemas.openxmlformats.org/officeDocument/2006/relationships/hyperlink" Target="https://portal.3gpp.org/desktopmodules/Release/ReleaseDetails.aspx?releaseId=190" TargetMode="External" Id="R86c3215d1faa4a3b" /><Relationship Type="http://schemas.openxmlformats.org/officeDocument/2006/relationships/hyperlink" Target="https://portal.3gpp.org/desktopmodules/Specifications/SpecificationDetails.aspx?specificationId=3215" TargetMode="External" Id="R5efc1b0128e0468f" /><Relationship Type="http://schemas.openxmlformats.org/officeDocument/2006/relationships/hyperlink" Target="https://portal.3gpp.org/desktopmodules/WorkItem/WorkItemDetails.aspx?workitemId=750167" TargetMode="External" Id="R99e60fe0a3c64d81" /><Relationship Type="http://schemas.openxmlformats.org/officeDocument/2006/relationships/hyperlink" Target="https://www.3gpp.org/ftp/TSG_RAN/WG1_RL1/TSGR1_95/Docs/R1-1813021.zip" TargetMode="External" Id="Rf5b861f5d9e64cf7" /><Relationship Type="http://schemas.openxmlformats.org/officeDocument/2006/relationships/hyperlink" Target="https://webapp.etsi.org/teldir/ListPersDetails.asp?PersId=39454" TargetMode="External" Id="R55fbf574f11a4242" /><Relationship Type="http://schemas.openxmlformats.org/officeDocument/2006/relationships/hyperlink" Target="https://www.3gpp.org/ftp/TSG_RAN/WG1_RL1/TSGR1_95/Docs/R1-1813022.zip" TargetMode="External" Id="Rc2a2fe5dbc8b4efc" /><Relationship Type="http://schemas.openxmlformats.org/officeDocument/2006/relationships/hyperlink" Target="https://webapp.etsi.org/teldir/ListPersDetails.asp?PersId=63913" TargetMode="External" Id="R667a279bb76d4537" /><Relationship Type="http://schemas.openxmlformats.org/officeDocument/2006/relationships/hyperlink" Target="https://www.3gpp.org/ftp/TSG_RAN/WG1_RL1/TSGR1_95/Docs/R1-1813023.zip" TargetMode="External" Id="Re10319e726a74c48" /><Relationship Type="http://schemas.openxmlformats.org/officeDocument/2006/relationships/hyperlink" Target="https://webapp.etsi.org/teldir/ListPersDetails.asp?PersId=63913" TargetMode="External" Id="Ra30cfa63d53a4d26" /><Relationship Type="http://schemas.openxmlformats.org/officeDocument/2006/relationships/hyperlink" Target="https://portal.3gpp.org/desktopmodules/Release/ReleaseDetails.aspx?releaseId=187" TargetMode="External" Id="R6f956d61e0414541" /><Relationship Type="http://schemas.openxmlformats.org/officeDocument/2006/relationships/hyperlink" Target="https://portal.3gpp.org/desktopmodules/Specifications/SpecificationDetails.aspx?specificationId=2427" TargetMode="External" Id="Rdf6eac72a4394cd9" /><Relationship Type="http://schemas.openxmlformats.org/officeDocument/2006/relationships/hyperlink" Target="https://portal.3gpp.org/desktopmodules/WorkItem/WorkItemDetails.aspx?workitemId=650133" TargetMode="External" Id="R2fb18c570dad4a6b" /><Relationship Type="http://schemas.openxmlformats.org/officeDocument/2006/relationships/hyperlink" Target="https://www.3gpp.org/ftp/TSG_RAN/WG1_RL1/TSGR1_95/Docs/R1-1813024.zip" TargetMode="External" Id="R1862e005b2df4a47" /><Relationship Type="http://schemas.openxmlformats.org/officeDocument/2006/relationships/hyperlink" Target="https://webapp.etsi.org/teldir/ListPersDetails.asp?PersId=63913" TargetMode="External" Id="R27a97949e75d4589" /><Relationship Type="http://schemas.openxmlformats.org/officeDocument/2006/relationships/hyperlink" Target="https://www.3gpp.org/ftp/TSG_RAN/WG1_RL1/TSGR1_95/Docs/R1-1813025.zip" TargetMode="External" Id="R7e1e71ef3cbb4e09" /><Relationship Type="http://schemas.openxmlformats.org/officeDocument/2006/relationships/hyperlink" Target="https://webapp.etsi.org/teldir/ListPersDetails.asp?PersId=63913" TargetMode="External" Id="Rc10643f355594f55" /><Relationship Type="http://schemas.openxmlformats.org/officeDocument/2006/relationships/hyperlink" Target="https://portal.3gpp.org/ngppapp/CreateTdoc.aspx?mode=view&amp;contributionId=958853" TargetMode="External" Id="Ra114e78924ae444d" /><Relationship Type="http://schemas.openxmlformats.org/officeDocument/2006/relationships/hyperlink" Target="https://www.3gpp.org/ftp/TSG_RAN/WG1_RL1/TSGR1_95/Docs/R1-1813026.zip" TargetMode="External" Id="Rdb5e6563626b406f" /><Relationship Type="http://schemas.openxmlformats.org/officeDocument/2006/relationships/hyperlink" Target="https://webapp.etsi.org/teldir/ListPersDetails.asp?PersId=63913" TargetMode="External" Id="R0edc1099639f44df" /><Relationship Type="http://schemas.openxmlformats.org/officeDocument/2006/relationships/hyperlink" Target="https://portal.3gpp.org/ngppapp/CreateTdoc.aspx?mode=view&amp;contributionId=958843" TargetMode="External" Id="R04d1746e9c1a4968" /><Relationship Type="http://schemas.openxmlformats.org/officeDocument/2006/relationships/hyperlink" Target="https://portal.3gpp.org/desktopmodules/Release/ReleaseDetails.aspx?releaseId=189" TargetMode="External" Id="R113c5419918c478c" /><Relationship Type="http://schemas.openxmlformats.org/officeDocument/2006/relationships/hyperlink" Target="https://portal.3gpp.org/desktopmodules/Specifications/SpecificationDetails.aspx?specificationId=2427" TargetMode="External" Id="R2af993afd0a5408d" /><Relationship Type="http://schemas.openxmlformats.org/officeDocument/2006/relationships/hyperlink" Target="https://portal.3gpp.org/desktopmodules/WorkItem/WorkItemDetails.aspx?workitemId=710182" TargetMode="External" Id="Rdbecba8e1a3b4b19" /><Relationship Type="http://schemas.openxmlformats.org/officeDocument/2006/relationships/hyperlink" Target="https://www.3gpp.org/ftp/TSG_RAN/WG1_RL1/TSGR1_95/Docs/R1-1813027.zip" TargetMode="External" Id="R0b4936863b82452b" /><Relationship Type="http://schemas.openxmlformats.org/officeDocument/2006/relationships/hyperlink" Target="https://webapp.etsi.org/teldir/ListPersDetails.asp?PersId=63913" TargetMode="External" Id="R3a8616cc7dba412f" /><Relationship Type="http://schemas.openxmlformats.org/officeDocument/2006/relationships/hyperlink" Target="https://portal.3gpp.org/ngppapp/CreateTdoc.aspx?mode=view&amp;contributionId=958845" TargetMode="External" Id="R09a9cbc22a8b4f98" /><Relationship Type="http://schemas.openxmlformats.org/officeDocument/2006/relationships/hyperlink" Target="https://portal.3gpp.org/desktopmodules/Release/ReleaseDetails.aspx?releaseId=189" TargetMode="External" Id="Rfd040b41eeae434c" /><Relationship Type="http://schemas.openxmlformats.org/officeDocument/2006/relationships/hyperlink" Target="https://portal.3gpp.org/desktopmodules/Specifications/SpecificationDetails.aspx?specificationId=2427" TargetMode="External" Id="Rccd0d52029da4721" /><Relationship Type="http://schemas.openxmlformats.org/officeDocument/2006/relationships/hyperlink" Target="https://portal.3gpp.org/desktopmodules/WorkItem/WorkItemDetails.aspx?workitemId=710182" TargetMode="External" Id="Rac4145bde0be4b54" /><Relationship Type="http://schemas.openxmlformats.org/officeDocument/2006/relationships/hyperlink" Target="https://www.3gpp.org/ftp/TSG_RAN/WG1_RL1/TSGR1_95/Docs/R1-1813028.zip" TargetMode="External" Id="R72c8afecd676498d" /><Relationship Type="http://schemas.openxmlformats.org/officeDocument/2006/relationships/hyperlink" Target="https://webapp.etsi.org/teldir/ListPersDetails.asp?PersId=63913" TargetMode="External" Id="R07801134361748bc" /><Relationship Type="http://schemas.openxmlformats.org/officeDocument/2006/relationships/hyperlink" Target="https://www.3gpp.org/ftp/TSG_RAN/WG1_RL1/TSGR1_95/Docs/R1-1813029.zip" TargetMode="External" Id="R9f8f9baf22284292" /><Relationship Type="http://schemas.openxmlformats.org/officeDocument/2006/relationships/hyperlink" Target="https://webapp.etsi.org/teldir/ListPersDetails.asp?PersId=63913" TargetMode="External" Id="Ra6216e3587464df2" /><Relationship Type="http://schemas.openxmlformats.org/officeDocument/2006/relationships/hyperlink" Target="https://portal.3gpp.org/desktopmodules/Release/ReleaseDetails.aspx?releaseId=190" TargetMode="External" Id="R96fd8043967e44ae" /><Relationship Type="http://schemas.openxmlformats.org/officeDocument/2006/relationships/hyperlink" Target="https://portal.3gpp.org/desktopmodules/Specifications/SpecificationDetails.aspx?specificationId=2427" TargetMode="External" Id="Rbe0a9fdf4c5d493f" /><Relationship Type="http://schemas.openxmlformats.org/officeDocument/2006/relationships/hyperlink" Target="https://portal.3gpp.org/desktopmodules/WorkItem/WorkItemDetails.aspx?workitemId=750159" TargetMode="External" Id="R7860d3a9f3b041a0" /><Relationship Type="http://schemas.openxmlformats.org/officeDocument/2006/relationships/hyperlink" Target="https://www.3gpp.org/ftp/TSG_RAN/WG1_RL1/TSGR1_95/Docs/R1-1813030.zip" TargetMode="External" Id="R9d968a4f633d40e8" /><Relationship Type="http://schemas.openxmlformats.org/officeDocument/2006/relationships/hyperlink" Target="https://webapp.etsi.org/teldir/ListPersDetails.asp?PersId=63913" TargetMode="External" Id="R2c2e1a6564944c24" /><Relationship Type="http://schemas.openxmlformats.org/officeDocument/2006/relationships/hyperlink" Target="https://portal.3gpp.org/desktopmodules/Release/ReleaseDetails.aspx?releaseId=190" TargetMode="External" Id="Ra701642680d94d62" /><Relationship Type="http://schemas.openxmlformats.org/officeDocument/2006/relationships/hyperlink" Target="https://portal.3gpp.org/desktopmodules/Specifications/SpecificationDetails.aspx?specificationId=2427" TargetMode="External" Id="R609e96be68a84257" /><Relationship Type="http://schemas.openxmlformats.org/officeDocument/2006/relationships/hyperlink" Target="https://portal.3gpp.org/desktopmodules/WorkItem/WorkItemDetails.aspx?workitemId=750159" TargetMode="External" Id="Rec4f69551d9e4aad" /><Relationship Type="http://schemas.openxmlformats.org/officeDocument/2006/relationships/hyperlink" Target="https://www.3gpp.org/ftp/TSG_RAN/WG1_RL1/TSGR1_95/Docs/R1-1813031.zip" TargetMode="External" Id="R519d6beb01f04d13" /><Relationship Type="http://schemas.openxmlformats.org/officeDocument/2006/relationships/hyperlink" Target="https://webapp.etsi.org/teldir/ListPersDetails.asp?PersId=63913" TargetMode="External" Id="R5e67907ed726427c" /><Relationship Type="http://schemas.openxmlformats.org/officeDocument/2006/relationships/hyperlink" Target="https://portal.3gpp.org/desktopmodules/Release/ReleaseDetails.aspx?releaseId=190" TargetMode="External" Id="R2c9a2b3ed21d47be" /><Relationship Type="http://schemas.openxmlformats.org/officeDocument/2006/relationships/hyperlink" Target="https://portal.3gpp.org/desktopmodules/Specifications/SpecificationDetails.aspx?specificationId=2425" TargetMode="External" Id="R187ae089ff6d47d3" /><Relationship Type="http://schemas.openxmlformats.org/officeDocument/2006/relationships/hyperlink" Target="https://portal.3gpp.org/desktopmodules/WorkItem/WorkItemDetails.aspx?workitemId=750159" TargetMode="External" Id="Rb71f2b08a5b345a1" /><Relationship Type="http://schemas.openxmlformats.org/officeDocument/2006/relationships/hyperlink" Target="https://www.3gpp.org/ftp/TSG_RAN/WG1_RL1/TSGR1_95/Docs/R1-1813032.zip" TargetMode="External" Id="R2cf5af54db874ff4" /><Relationship Type="http://schemas.openxmlformats.org/officeDocument/2006/relationships/hyperlink" Target="https://webapp.etsi.org/teldir/ListPersDetails.asp?PersId=63913" TargetMode="External" Id="R9be7061add464d25" /><Relationship Type="http://schemas.openxmlformats.org/officeDocument/2006/relationships/hyperlink" Target="https://portal.3gpp.org/ngppapp/CreateTdoc.aspx?mode=view&amp;contributionId=965401" TargetMode="External" Id="R6630c74340164561" /><Relationship Type="http://schemas.openxmlformats.org/officeDocument/2006/relationships/hyperlink" Target="https://portal.3gpp.org/desktopmodules/Release/ReleaseDetails.aspx?releaseId=190" TargetMode="External" Id="Rcb19b09fbff941a6" /><Relationship Type="http://schemas.openxmlformats.org/officeDocument/2006/relationships/hyperlink" Target="https://portal.3gpp.org/desktopmodules/Specifications/SpecificationDetails.aspx?specificationId=2427" TargetMode="External" Id="R3450e557b97f442e" /><Relationship Type="http://schemas.openxmlformats.org/officeDocument/2006/relationships/hyperlink" Target="https://portal.3gpp.org/desktopmodules/WorkItem/WorkItemDetails.aspx?workitemId=750159" TargetMode="External" Id="Re73bb263aeed4de7" /><Relationship Type="http://schemas.openxmlformats.org/officeDocument/2006/relationships/hyperlink" Target="https://www.3gpp.org/ftp/TSG_RAN/WG1_RL1/TSGR1_95/Docs/R1-1813033.zip" TargetMode="External" Id="R3d38afc621a247d1" /><Relationship Type="http://schemas.openxmlformats.org/officeDocument/2006/relationships/hyperlink" Target="https://webapp.etsi.org/teldir/ListPersDetails.asp?PersId=63913" TargetMode="External" Id="R35ae1ad6f64a4864" /><Relationship Type="http://schemas.openxmlformats.org/officeDocument/2006/relationships/hyperlink" Target="https://portal.3gpp.org/ngppapp/CreateTdoc.aspx?mode=view&amp;contributionId=958904" TargetMode="External" Id="Rc38b7bbcf0b34caa" /><Relationship Type="http://schemas.openxmlformats.org/officeDocument/2006/relationships/hyperlink" Target="https://portal.3gpp.org/desktopmodules/Release/ReleaseDetails.aspx?releaseId=190" TargetMode="External" Id="Rdbd92b1b64c74682" /><Relationship Type="http://schemas.openxmlformats.org/officeDocument/2006/relationships/hyperlink" Target="https://portal.3gpp.org/desktopmodules/Specifications/SpecificationDetails.aspx?specificationId=2425" TargetMode="External" Id="R4561684e36044e6a" /><Relationship Type="http://schemas.openxmlformats.org/officeDocument/2006/relationships/hyperlink" Target="https://portal.3gpp.org/desktopmodules/WorkItem/WorkItemDetails.aspx?workitemId=750159" TargetMode="External" Id="R987026d113744670" /><Relationship Type="http://schemas.openxmlformats.org/officeDocument/2006/relationships/hyperlink" Target="https://www.3gpp.org/ftp/TSG_RAN/WG1_RL1/TSGR1_95/Docs/R1-1813034.zip" TargetMode="External" Id="R70be84e9af4f4c16" /><Relationship Type="http://schemas.openxmlformats.org/officeDocument/2006/relationships/hyperlink" Target="https://webapp.etsi.org/teldir/ListPersDetails.asp?PersId=63913" TargetMode="External" Id="R73a780c326dd4845" /><Relationship Type="http://schemas.openxmlformats.org/officeDocument/2006/relationships/hyperlink" Target="https://portal.3gpp.org/desktopmodules/Release/ReleaseDetails.aspx?releaseId=190" TargetMode="External" Id="R17fb07ea6a5547ef" /><Relationship Type="http://schemas.openxmlformats.org/officeDocument/2006/relationships/hyperlink" Target="https://portal.3gpp.org/desktopmodules/Specifications/SpecificationDetails.aspx?specificationId=2425" TargetMode="External" Id="R41860b4fe36847a3" /><Relationship Type="http://schemas.openxmlformats.org/officeDocument/2006/relationships/hyperlink" Target="https://portal.3gpp.org/desktopmodules/WorkItem/WorkItemDetails.aspx?workitemId=750159" TargetMode="External" Id="R319098f80b0c4046" /><Relationship Type="http://schemas.openxmlformats.org/officeDocument/2006/relationships/hyperlink" Target="https://www.3gpp.org/ftp/TSG_RAN/WG1_RL1/TSGR1_95/Docs/R1-1813035.zip" TargetMode="External" Id="R0fa234c88f3644f7" /><Relationship Type="http://schemas.openxmlformats.org/officeDocument/2006/relationships/hyperlink" Target="https://webapp.etsi.org/teldir/ListPersDetails.asp?PersId=63913" TargetMode="External" Id="Re75e2c33f31941d2" /><Relationship Type="http://schemas.openxmlformats.org/officeDocument/2006/relationships/hyperlink" Target="https://portal.3gpp.org/desktopmodules/Release/ReleaseDetails.aspx?releaseId=190" TargetMode="External" Id="Rb6af3edf8f55447e" /><Relationship Type="http://schemas.openxmlformats.org/officeDocument/2006/relationships/hyperlink" Target="https://portal.3gpp.org/desktopmodules/WorkItem/WorkItemDetails.aspx?workitemId=750166" TargetMode="External" Id="Re39b6eead4b24462" /><Relationship Type="http://schemas.openxmlformats.org/officeDocument/2006/relationships/hyperlink" Target="https://www.3gpp.org/ftp/TSG_RAN/WG1_RL1/TSGR1_95/Docs/R1-1813036.zip" TargetMode="External" Id="Rac46a264e4f74c59" /><Relationship Type="http://schemas.openxmlformats.org/officeDocument/2006/relationships/hyperlink" Target="https://webapp.etsi.org/teldir/ListPersDetails.asp?PersId=63913" TargetMode="External" Id="Re030dec0c3264a05" /><Relationship Type="http://schemas.openxmlformats.org/officeDocument/2006/relationships/hyperlink" Target="https://portal.3gpp.org/desktopmodules/Release/ReleaseDetails.aspx?releaseId=190" TargetMode="External" Id="R7f34d2f74576431a" /><Relationship Type="http://schemas.openxmlformats.org/officeDocument/2006/relationships/hyperlink" Target="https://portal.3gpp.org/desktopmodules/WorkItem/WorkItemDetails.aspx?workitemId=750166" TargetMode="External" Id="R2203b7bf70324749" /><Relationship Type="http://schemas.openxmlformats.org/officeDocument/2006/relationships/hyperlink" Target="https://www.3gpp.org/ftp/TSG_RAN/WG1_RL1/TSGR1_95/Docs/R1-1813037.zip" TargetMode="External" Id="Rff645a9c514e42f2" /><Relationship Type="http://schemas.openxmlformats.org/officeDocument/2006/relationships/hyperlink" Target="https://webapp.etsi.org/teldir/ListPersDetails.asp?PersId=63913" TargetMode="External" Id="Re826dc0b5d3c433b" /><Relationship Type="http://schemas.openxmlformats.org/officeDocument/2006/relationships/hyperlink" Target="https://portal.3gpp.org/ngppapp/CreateTdoc.aspx?mode=view&amp;contributionId=958866" TargetMode="External" Id="Rdef30a4c29be47f8" /><Relationship Type="http://schemas.openxmlformats.org/officeDocument/2006/relationships/hyperlink" Target="https://portal.3gpp.org/desktopmodules/Release/ReleaseDetails.aspx?releaseId=190" TargetMode="External" Id="Rf581264c11d04c86" /><Relationship Type="http://schemas.openxmlformats.org/officeDocument/2006/relationships/hyperlink" Target="https://portal.3gpp.org/desktopmodules/Specifications/SpecificationDetails.aspx?specificationId=2427" TargetMode="External" Id="Redb4d02332e14cc6" /><Relationship Type="http://schemas.openxmlformats.org/officeDocument/2006/relationships/hyperlink" Target="https://portal.3gpp.org/desktopmodules/WorkItem/WorkItemDetails.aspx?workitemId=750033" TargetMode="External" Id="R430a2cc9ef674d02" /><Relationship Type="http://schemas.openxmlformats.org/officeDocument/2006/relationships/hyperlink" Target="https://www.3gpp.org/ftp/TSG_RAN/WG1_RL1/TSGR1_95/Docs/R1-1813038.zip" TargetMode="External" Id="R463cb0fcac8f4c40" /><Relationship Type="http://schemas.openxmlformats.org/officeDocument/2006/relationships/hyperlink" Target="https://webapp.etsi.org/teldir/ListPersDetails.asp?PersId=63913" TargetMode="External" Id="Re4e0a0a11e8a4be2" /><Relationship Type="http://schemas.openxmlformats.org/officeDocument/2006/relationships/hyperlink" Target="https://portal.3gpp.org/desktopmodules/Release/ReleaseDetails.aspx?releaseId=191" TargetMode="External" Id="R1063a7e0c21c4749" /><Relationship Type="http://schemas.openxmlformats.org/officeDocument/2006/relationships/hyperlink" Target="https://portal.3gpp.org/desktopmodules/WorkItem/WorkItemDetails.aspx?workitemId=800183" TargetMode="External" Id="R996cf6184bcc4665" /><Relationship Type="http://schemas.openxmlformats.org/officeDocument/2006/relationships/hyperlink" Target="https://www.3gpp.org/ftp/TSG_RAN/WG1_RL1/TSGR1_95/Docs/R1-1813039.zip" TargetMode="External" Id="R6e991bfbef894e6d" /><Relationship Type="http://schemas.openxmlformats.org/officeDocument/2006/relationships/hyperlink" Target="https://webapp.etsi.org/teldir/ListPersDetails.asp?PersId=63913" TargetMode="External" Id="R461670fcb730406e" /><Relationship Type="http://schemas.openxmlformats.org/officeDocument/2006/relationships/hyperlink" Target="https://portal.3gpp.org/desktopmodules/Release/ReleaseDetails.aspx?releaseId=191" TargetMode="External" Id="R4a3379bbc93d4573" /><Relationship Type="http://schemas.openxmlformats.org/officeDocument/2006/relationships/hyperlink" Target="https://portal.3gpp.org/desktopmodules/WorkItem/WorkItemDetails.aspx?workitemId=800183" TargetMode="External" Id="R24e435daa30f4689" /><Relationship Type="http://schemas.openxmlformats.org/officeDocument/2006/relationships/hyperlink" Target="https://www.3gpp.org/ftp/TSG_RAN/WG1_RL1/TSGR1_95/Docs/R1-1813040.zip" TargetMode="External" Id="R6dbdc8ce05444c8f" /><Relationship Type="http://schemas.openxmlformats.org/officeDocument/2006/relationships/hyperlink" Target="https://webapp.etsi.org/teldir/ListPersDetails.asp?PersId=63913" TargetMode="External" Id="Rc26096b8d8b44e08" /><Relationship Type="http://schemas.openxmlformats.org/officeDocument/2006/relationships/hyperlink" Target="https://portal.3gpp.org/desktopmodules/Release/ReleaseDetails.aspx?releaseId=191" TargetMode="External" Id="R954f258225c84f4f" /><Relationship Type="http://schemas.openxmlformats.org/officeDocument/2006/relationships/hyperlink" Target="https://portal.3gpp.org/desktopmodules/WorkItem/WorkItemDetails.aspx?workitemId=800183" TargetMode="External" Id="Rc2fd36e921114f27" /><Relationship Type="http://schemas.openxmlformats.org/officeDocument/2006/relationships/hyperlink" Target="https://www.3gpp.org/ftp/TSG_RAN/WG1_RL1/TSGR1_95/Docs/R1-1813041.zip" TargetMode="External" Id="R73267fb909004fbe" /><Relationship Type="http://schemas.openxmlformats.org/officeDocument/2006/relationships/hyperlink" Target="https://webapp.etsi.org/teldir/ListPersDetails.asp?PersId=63913" TargetMode="External" Id="Rf7500a36f55a4cc0" /><Relationship Type="http://schemas.openxmlformats.org/officeDocument/2006/relationships/hyperlink" Target="https://portal.3gpp.org/desktopmodules/Release/ReleaseDetails.aspx?releaseId=191" TargetMode="External" Id="Rbd572cc8fa6c4f10" /><Relationship Type="http://schemas.openxmlformats.org/officeDocument/2006/relationships/hyperlink" Target="https://portal.3gpp.org/desktopmodules/WorkItem/WorkItemDetails.aspx?workitemId=800183" TargetMode="External" Id="R50c818c3eb38415f" /><Relationship Type="http://schemas.openxmlformats.org/officeDocument/2006/relationships/hyperlink" Target="https://www.3gpp.org/ftp/TSG_RAN/WG1_RL1/TSGR1_95/Docs/R1-1813042.zip" TargetMode="External" Id="Rd283cf681ace4d90" /><Relationship Type="http://schemas.openxmlformats.org/officeDocument/2006/relationships/hyperlink" Target="https://webapp.etsi.org/teldir/ListPersDetails.asp?PersId=63913" TargetMode="External" Id="R4248634404864d60" /><Relationship Type="http://schemas.openxmlformats.org/officeDocument/2006/relationships/hyperlink" Target="https://portal.3gpp.org/desktopmodules/Release/ReleaseDetails.aspx?releaseId=191" TargetMode="External" Id="Rc3e5569db74e421e" /><Relationship Type="http://schemas.openxmlformats.org/officeDocument/2006/relationships/hyperlink" Target="https://portal.3gpp.org/desktopmodules/WorkItem/WorkItemDetails.aspx?workitemId=800183" TargetMode="External" Id="Rdb6f0e4b730148e2" /><Relationship Type="http://schemas.openxmlformats.org/officeDocument/2006/relationships/hyperlink" Target="https://www.3gpp.org/ftp/TSG_RAN/WG1_RL1/TSGR1_95/Docs/R1-1813043.zip" TargetMode="External" Id="R326a3226c4f24abd" /><Relationship Type="http://schemas.openxmlformats.org/officeDocument/2006/relationships/hyperlink" Target="https://webapp.etsi.org/teldir/ListPersDetails.asp?PersId=63913" TargetMode="External" Id="R2cd46e3b5dfe4dcb" /><Relationship Type="http://schemas.openxmlformats.org/officeDocument/2006/relationships/hyperlink" Target="https://portal.3gpp.org/desktopmodules/Release/ReleaseDetails.aspx?releaseId=191" TargetMode="External" Id="Rd8b2c2e999834a7f" /><Relationship Type="http://schemas.openxmlformats.org/officeDocument/2006/relationships/hyperlink" Target="https://portal.3gpp.org/desktopmodules/WorkItem/WorkItemDetails.aspx?workitemId=800183" TargetMode="External" Id="Re815d1a8a9f44528" /><Relationship Type="http://schemas.openxmlformats.org/officeDocument/2006/relationships/hyperlink" Target="https://www.3gpp.org/ftp/TSG_RAN/WG1_RL1/TSGR1_95/Docs/R1-1813044.zip" TargetMode="External" Id="Rb50a027c05ae406e" /><Relationship Type="http://schemas.openxmlformats.org/officeDocument/2006/relationships/hyperlink" Target="https://webapp.etsi.org/teldir/ListPersDetails.asp?PersId=63913" TargetMode="External" Id="R62990aa7fdee4e4c" /><Relationship Type="http://schemas.openxmlformats.org/officeDocument/2006/relationships/hyperlink" Target="https://portal.3gpp.org/desktopmodules/Release/ReleaseDetails.aspx?releaseId=191" TargetMode="External" Id="Rbdd625e1cd89423b" /><Relationship Type="http://schemas.openxmlformats.org/officeDocument/2006/relationships/hyperlink" Target="https://portal.3gpp.org/desktopmodules/WorkItem/WorkItemDetails.aspx?workitemId=800183" TargetMode="External" Id="Re31ecc36202a4a20" /><Relationship Type="http://schemas.openxmlformats.org/officeDocument/2006/relationships/hyperlink" Target="https://www.3gpp.org/ftp/TSG_RAN/WG1_RL1/TSGR1_95/Docs/R1-1813045.zip" TargetMode="External" Id="Rae1f1acbc6794466" /><Relationship Type="http://schemas.openxmlformats.org/officeDocument/2006/relationships/hyperlink" Target="https://webapp.etsi.org/teldir/ListPersDetails.asp?PersId=63913" TargetMode="External" Id="Re60c3f834bc64474" /><Relationship Type="http://schemas.openxmlformats.org/officeDocument/2006/relationships/hyperlink" Target="https://portal.3gpp.org/desktopmodules/Release/ReleaseDetails.aspx?releaseId=191" TargetMode="External" Id="R892c3864eaa648df" /><Relationship Type="http://schemas.openxmlformats.org/officeDocument/2006/relationships/hyperlink" Target="https://portal.3gpp.org/desktopmodules/WorkItem/WorkItemDetails.aspx?workitemId=800183" TargetMode="External" Id="R8816f553d6a94900" /><Relationship Type="http://schemas.openxmlformats.org/officeDocument/2006/relationships/hyperlink" Target="https://www.3gpp.org/ftp/TSG_RAN/WG1_RL1/TSGR1_95/Docs/R1-1813046.zip" TargetMode="External" Id="R73b77fdb0bbd4d4c" /><Relationship Type="http://schemas.openxmlformats.org/officeDocument/2006/relationships/hyperlink" Target="https://webapp.etsi.org/teldir/ListPersDetails.asp?PersId=63913" TargetMode="External" Id="Rc255f69188514b99" /><Relationship Type="http://schemas.openxmlformats.org/officeDocument/2006/relationships/hyperlink" Target="https://portal.3gpp.org/desktopmodules/Release/ReleaseDetails.aspx?releaseId=191" TargetMode="External" Id="R77ecca5bb94d4a57" /><Relationship Type="http://schemas.openxmlformats.org/officeDocument/2006/relationships/hyperlink" Target="https://portal.3gpp.org/desktopmodules/WorkItem/WorkItemDetails.aspx?workitemId=800184" TargetMode="External" Id="R5660f5e836704472" /><Relationship Type="http://schemas.openxmlformats.org/officeDocument/2006/relationships/hyperlink" Target="https://www.3gpp.org/ftp/TSG_RAN/WG1_RL1/TSGR1_95/Docs/R1-1813047.zip" TargetMode="External" Id="Rea319089de1b42b8" /><Relationship Type="http://schemas.openxmlformats.org/officeDocument/2006/relationships/hyperlink" Target="https://webapp.etsi.org/teldir/ListPersDetails.asp?PersId=63913" TargetMode="External" Id="R378eb9ce0f654d99" /><Relationship Type="http://schemas.openxmlformats.org/officeDocument/2006/relationships/hyperlink" Target="https://portal.3gpp.org/desktopmodules/Release/ReleaseDetails.aspx?releaseId=191" TargetMode="External" Id="Rf48acd1eb44f4a8e" /><Relationship Type="http://schemas.openxmlformats.org/officeDocument/2006/relationships/hyperlink" Target="https://portal.3gpp.org/desktopmodules/WorkItem/WorkItemDetails.aspx?workitemId=800184" TargetMode="External" Id="R8c43f1e079b24c20" /><Relationship Type="http://schemas.openxmlformats.org/officeDocument/2006/relationships/hyperlink" Target="https://www.3gpp.org/ftp/TSG_RAN/WG1_RL1/TSGR1_95/Docs/R1-1813048.zip" TargetMode="External" Id="R2b2c9b1534e944e9" /><Relationship Type="http://schemas.openxmlformats.org/officeDocument/2006/relationships/hyperlink" Target="https://webapp.etsi.org/teldir/ListPersDetails.asp?PersId=63913" TargetMode="External" Id="Rea42b15a4e0c46e3" /><Relationship Type="http://schemas.openxmlformats.org/officeDocument/2006/relationships/hyperlink" Target="https://portal.3gpp.org/desktopmodules/Release/ReleaseDetails.aspx?releaseId=191" TargetMode="External" Id="Rbf70380be9824cfe" /><Relationship Type="http://schemas.openxmlformats.org/officeDocument/2006/relationships/hyperlink" Target="https://portal.3gpp.org/desktopmodules/WorkItem/WorkItemDetails.aspx?workitemId=800184" TargetMode="External" Id="Rfc39cefd7eb44126" /><Relationship Type="http://schemas.openxmlformats.org/officeDocument/2006/relationships/hyperlink" Target="https://www.3gpp.org/ftp/TSG_RAN/WG1_RL1/TSGR1_95/Docs/R1-1813049.zip" TargetMode="External" Id="Ra1dd17af953a40ee" /><Relationship Type="http://schemas.openxmlformats.org/officeDocument/2006/relationships/hyperlink" Target="https://webapp.etsi.org/teldir/ListPersDetails.asp?PersId=63913" TargetMode="External" Id="Radb8d2bb3e5548ed" /><Relationship Type="http://schemas.openxmlformats.org/officeDocument/2006/relationships/hyperlink" Target="https://portal.3gpp.org/desktopmodules/Release/ReleaseDetails.aspx?releaseId=191" TargetMode="External" Id="R370d64b5cec74aaf" /><Relationship Type="http://schemas.openxmlformats.org/officeDocument/2006/relationships/hyperlink" Target="https://portal.3gpp.org/desktopmodules/WorkItem/WorkItemDetails.aspx?workitemId=800184" TargetMode="External" Id="Rf9e737327fb6437d" /><Relationship Type="http://schemas.openxmlformats.org/officeDocument/2006/relationships/hyperlink" Target="https://www.3gpp.org/ftp/TSG_RAN/WG1_RL1/TSGR1_95/Docs/R1-1813050.zip" TargetMode="External" Id="R893a4b3828c44c1d" /><Relationship Type="http://schemas.openxmlformats.org/officeDocument/2006/relationships/hyperlink" Target="https://webapp.etsi.org/teldir/ListPersDetails.asp?PersId=63913" TargetMode="External" Id="Rc0f4ae0709fb4dcb" /><Relationship Type="http://schemas.openxmlformats.org/officeDocument/2006/relationships/hyperlink" Target="https://portal.3gpp.org/desktopmodules/Release/ReleaseDetails.aspx?releaseId=191" TargetMode="External" Id="Rba74bfa73acc4734" /><Relationship Type="http://schemas.openxmlformats.org/officeDocument/2006/relationships/hyperlink" Target="https://portal.3gpp.org/desktopmodules/WorkItem/WorkItemDetails.aspx?workitemId=800184" TargetMode="External" Id="R9f6b5473482e4400" /><Relationship Type="http://schemas.openxmlformats.org/officeDocument/2006/relationships/hyperlink" Target="https://www.3gpp.org/ftp/TSG_RAN/WG1_RL1/TSGR1_95/Docs/R1-1813051.zip" TargetMode="External" Id="R30b277de28d949b4" /><Relationship Type="http://schemas.openxmlformats.org/officeDocument/2006/relationships/hyperlink" Target="https://webapp.etsi.org/teldir/ListPersDetails.asp?PersId=63913" TargetMode="External" Id="R05da0f216e87498f" /><Relationship Type="http://schemas.openxmlformats.org/officeDocument/2006/relationships/hyperlink" Target="https://portal.3gpp.org/desktopmodules/Release/ReleaseDetails.aspx?releaseId=191" TargetMode="External" Id="R95db6895e7a643db" /><Relationship Type="http://schemas.openxmlformats.org/officeDocument/2006/relationships/hyperlink" Target="https://portal.3gpp.org/desktopmodules/WorkItem/WorkItemDetails.aspx?workitemId=800184" TargetMode="External" Id="R59267226b6194620" /><Relationship Type="http://schemas.openxmlformats.org/officeDocument/2006/relationships/hyperlink" Target="https://www.3gpp.org/ftp/TSG_RAN/WG1_RL1/TSGR1_95/Docs/R1-1813052.zip" TargetMode="External" Id="R36a826a04aa24db3" /><Relationship Type="http://schemas.openxmlformats.org/officeDocument/2006/relationships/hyperlink" Target="https://webapp.etsi.org/teldir/ListPersDetails.asp?PersId=63913" TargetMode="External" Id="R4918754ba5964c55" /><Relationship Type="http://schemas.openxmlformats.org/officeDocument/2006/relationships/hyperlink" Target="https://portal.3gpp.org/desktopmodules/Release/ReleaseDetails.aspx?releaseId=191" TargetMode="External" Id="Reecb85d482744dcc" /><Relationship Type="http://schemas.openxmlformats.org/officeDocument/2006/relationships/hyperlink" Target="https://portal.3gpp.org/desktopmodules/WorkItem/WorkItemDetails.aspx?workitemId=800186" TargetMode="External" Id="R06343f46a6fe47d3" /><Relationship Type="http://schemas.openxmlformats.org/officeDocument/2006/relationships/hyperlink" Target="https://www.3gpp.org/ftp/TSG_RAN/WG1_RL1/TSGR1_95/Docs/R1-1813053.zip" TargetMode="External" Id="Raad7463225e84655" /><Relationship Type="http://schemas.openxmlformats.org/officeDocument/2006/relationships/hyperlink" Target="https://webapp.etsi.org/teldir/ListPersDetails.asp?PersId=63913" TargetMode="External" Id="R0939e8bc5900405d" /><Relationship Type="http://schemas.openxmlformats.org/officeDocument/2006/relationships/hyperlink" Target="https://portal.3gpp.org/desktopmodules/Release/ReleaseDetails.aspx?releaseId=191" TargetMode="External" Id="Re097cf134e394eb5" /><Relationship Type="http://schemas.openxmlformats.org/officeDocument/2006/relationships/hyperlink" Target="https://portal.3gpp.org/desktopmodules/WorkItem/WorkItemDetails.aspx?workitemId=800186" TargetMode="External" Id="Rbfd30a41b09244f9" /><Relationship Type="http://schemas.openxmlformats.org/officeDocument/2006/relationships/hyperlink" Target="https://www.3gpp.org/ftp/TSG_RAN/WG1_RL1/TSGR1_95/Docs/R1-1813054.zip" TargetMode="External" Id="R9c974ecb15994a1b" /><Relationship Type="http://schemas.openxmlformats.org/officeDocument/2006/relationships/hyperlink" Target="https://webapp.etsi.org/teldir/ListPersDetails.asp?PersId=63913" TargetMode="External" Id="R44b55e2b56274800" /><Relationship Type="http://schemas.openxmlformats.org/officeDocument/2006/relationships/hyperlink" Target="https://portal.3gpp.org/desktopmodules/Release/ReleaseDetails.aspx?releaseId=191" TargetMode="External" Id="Rf41f127de3284b61" /><Relationship Type="http://schemas.openxmlformats.org/officeDocument/2006/relationships/hyperlink" Target="https://portal.3gpp.org/desktopmodules/Specifications/SpecificationDetails.aspx?specificationId=3500" TargetMode="External" Id="Re1e7be2be953457f" /><Relationship Type="http://schemas.openxmlformats.org/officeDocument/2006/relationships/hyperlink" Target="https://portal.3gpp.org/desktopmodules/WorkItem/WorkItemDetails.aspx?workitemId=800091" TargetMode="External" Id="R48f684f784a04d37" /><Relationship Type="http://schemas.openxmlformats.org/officeDocument/2006/relationships/hyperlink" Target="https://www.3gpp.org/ftp/TSG_RAN/WG1_RL1/TSGR1_95/Docs/R1-1813055.zip" TargetMode="External" Id="R0dc72a0d5fdf407a" /><Relationship Type="http://schemas.openxmlformats.org/officeDocument/2006/relationships/hyperlink" Target="https://webapp.etsi.org/teldir/ListPersDetails.asp?PersId=63913" TargetMode="External" Id="Rb40ca95036e44e0e" /><Relationship Type="http://schemas.openxmlformats.org/officeDocument/2006/relationships/hyperlink" Target="https://portal.3gpp.org/ngppapp/CreateTdoc.aspx?mode=view&amp;contributionId=958842" TargetMode="External" Id="R9c1e99253531406e" /><Relationship Type="http://schemas.openxmlformats.org/officeDocument/2006/relationships/hyperlink" Target="https://portal.3gpp.org/desktopmodules/Release/ReleaseDetails.aspx?releaseId=191" TargetMode="External" Id="R9d428fa927a14959" /><Relationship Type="http://schemas.openxmlformats.org/officeDocument/2006/relationships/hyperlink" Target="https://portal.3gpp.org/desktopmodules/WorkItem/WorkItemDetails.aspx?workitemId=800091" TargetMode="External" Id="R91fae4833a3e4762" /><Relationship Type="http://schemas.openxmlformats.org/officeDocument/2006/relationships/hyperlink" Target="https://www.3gpp.org/ftp/TSG_RAN/WG1_RL1/TSGR1_95/Docs/R1-1813056.zip" TargetMode="External" Id="R21494fd6af4d4a03" /><Relationship Type="http://schemas.openxmlformats.org/officeDocument/2006/relationships/hyperlink" Target="https://webapp.etsi.org/teldir/ListPersDetails.asp?PersId=63913" TargetMode="External" Id="Rc8657d25412f45c0" /><Relationship Type="http://schemas.openxmlformats.org/officeDocument/2006/relationships/hyperlink" Target="https://portal.3gpp.org/desktopmodules/Release/ReleaseDetails.aspx?releaseId=191" TargetMode="External" Id="R6af8a595d7aa418b" /><Relationship Type="http://schemas.openxmlformats.org/officeDocument/2006/relationships/hyperlink" Target="https://portal.3gpp.org/desktopmodules/WorkItem/WorkItemDetails.aspx?workitemId=800091" TargetMode="External" Id="Rf72e2fb8740d460f" /><Relationship Type="http://schemas.openxmlformats.org/officeDocument/2006/relationships/hyperlink" Target="https://www.3gpp.org/ftp/TSG_RAN/WG1_RL1/TSGR1_95/Docs/R1-1813057.zip" TargetMode="External" Id="R6afc632565b444cb" /><Relationship Type="http://schemas.openxmlformats.org/officeDocument/2006/relationships/hyperlink" Target="https://webapp.etsi.org/teldir/ListPersDetails.asp?PersId=63913" TargetMode="External" Id="R93d6b0befc254669" /><Relationship Type="http://schemas.openxmlformats.org/officeDocument/2006/relationships/hyperlink" Target="https://www.3gpp.org/ftp/TSG_RAN/WG1_RL1/TSGR1_95/Docs/R1-1813058.zip" TargetMode="External" Id="R07888350c4024d4f" /><Relationship Type="http://schemas.openxmlformats.org/officeDocument/2006/relationships/hyperlink" Target="https://webapp.etsi.org/teldir/ListPersDetails.asp?PersId=56866" TargetMode="External" Id="Rabac831e69a54c2f" /><Relationship Type="http://schemas.openxmlformats.org/officeDocument/2006/relationships/hyperlink" Target="https://www.3gpp.org/ftp/TSG_RAN/WG1_RL1/TSGR1_95/Docs/R1-1813059.zip" TargetMode="External" Id="R64aacc29a9284e02" /><Relationship Type="http://schemas.openxmlformats.org/officeDocument/2006/relationships/hyperlink" Target="https://webapp.etsi.org/teldir/ListPersDetails.asp?PersId=65517" TargetMode="External" Id="R9d49147c1382440a" /><Relationship Type="http://schemas.openxmlformats.org/officeDocument/2006/relationships/hyperlink" Target="https://portal.3gpp.org/desktopmodules/Release/ReleaseDetails.aspx?releaseId=190" TargetMode="External" Id="Ra1a2eaaaeb29417b" /><Relationship Type="http://schemas.openxmlformats.org/officeDocument/2006/relationships/hyperlink" Target="https://portal.3gpp.org/desktopmodules/Specifications/SpecificationDetails.aspx?specificationId=3215" TargetMode="External" Id="Rc2ccba5c2a894d83" /><Relationship Type="http://schemas.openxmlformats.org/officeDocument/2006/relationships/hyperlink" Target="https://portal.3gpp.org/desktopmodules/WorkItem/WorkItemDetails.aspx?workitemId=750167" TargetMode="External" Id="Rf96f1cf70fb74531" /><Relationship Type="http://schemas.openxmlformats.org/officeDocument/2006/relationships/hyperlink" Target="https://www.3gpp.org/ftp/TSG_RAN/WG1_RL1/TSGR1_95/Docs/R1-1813060.zip" TargetMode="External" Id="R85865396220a4a77" /><Relationship Type="http://schemas.openxmlformats.org/officeDocument/2006/relationships/hyperlink" Target="https://webapp.etsi.org/teldir/ListPersDetails.asp?PersId=65517" TargetMode="External" Id="R8b140bbc5230449a" /><Relationship Type="http://schemas.openxmlformats.org/officeDocument/2006/relationships/hyperlink" Target="https://portal.3gpp.org/desktopmodules/Release/ReleaseDetails.aspx?releaseId=190" TargetMode="External" Id="R748e66fea6f04818" /><Relationship Type="http://schemas.openxmlformats.org/officeDocument/2006/relationships/hyperlink" Target="https://portal.3gpp.org/desktopmodules/Specifications/SpecificationDetails.aspx?specificationId=3214" TargetMode="External" Id="R2bc6a12f7bbd4dae" /><Relationship Type="http://schemas.openxmlformats.org/officeDocument/2006/relationships/hyperlink" Target="https://portal.3gpp.org/desktopmodules/WorkItem/WorkItemDetails.aspx?workitemId=750167" TargetMode="External" Id="R503ab5e803fa4adc" /><Relationship Type="http://schemas.openxmlformats.org/officeDocument/2006/relationships/hyperlink" Target="https://www.3gpp.org/ftp/TSG_RAN/WG1_RL1/TSGR1_95/Docs/R1-1813061.zip" TargetMode="External" Id="Rcfb88becedd94aae" /><Relationship Type="http://schemas.openxmlformats.org/officeDocument/2006/relationships/hyperlink" Target="https://webapp.etsi.org/teldir/ListPersDetails.asp?PersId=65517" TargetMode="External" Id="Rf4f31a0e427e4cb1" /><Relationship Type="http://schemas.openxmlformats.org/officeDocument/2006/relationships/hyperlink" Target="https://portal.3gpp.org/ngppapp/CreateTdoc.aspx?mode=view&amp;contributionId=937926" TargetMode="External" Id="R9628dc02875949f3" /><Relationship Type="http://schemas.openxmlformats.org/officeDocument/2006/relationships/hyperlink" Target="https://portal.3gpp.org/desktopmodules/Release/ReleaseDetails.aspx?releaseId=191" TargetMode="External" Id="Rb59b1755c8644816" /><Relationship Type="http://schemas.openxmlformats.org/officeDocument/2006/relationships/hyperlink" Target="https://www.3gpp.org/ftp/TSG_RAN/WG1_RL1/TSGR1_95/Docs/R1-1813062.zip" TargetMode="External" Id="Rb305ed2c69d44099" /><Relationship Type="http://schemas.openxmlformats.org/officeDocument/2006/relationships/hyperlink" Target="https://webapp.etsi.org/teldir/ListPersDetails.asp?PersId=65517" TargetMode="External" Id="R68a20d18230048a1" /><Relationship Type="http://schemas.openxmlformats.org/officeDocument/2006/relationships/hyperlink" Target="https://portal.3gpp.org/desktopmodules/Release/ReleaseDetails.aspx?releaseId=191" TargetMode="External" Id="R4c623cc9c1864230" /><Relationship Type="http://schemas.openxmlformats.org/officeDocument/2006/relationships/hyperlink" Target="https://www.3gpp.org/ftp/TSG_RAN/WG1_RL1/TSGR1_95/Docs/R1-1813063.zip" TargetMode="External" Id="R5e5d014692154d6c" /><Relationship Type="http://schemas.openxmlformats.org/officeDocument/2006/relationships/hyperlink" Target="https://webapp.etsi.org/teldir/ListPersDetails.asp?PersId=65517" TargetMode="External" Id="Re2213438766a4220" /><Relationship Type="http://schemas.openxmlformats.org/officeDocument/2006/relationships/hyperlink" Target="https://portal.3gpp.org/ngppapp/CreateTdoc.aspx?mode=view&amp;contributionId=937924" TargetMode="External" Id="R0b1a051b97dd4ea9" /><Relationship Type="http://schemas.openxmlformats.org/officeDocument/2006/relationships/hyperlink" Target="https://portal.3gpp.org/desktopmodules/Release/ReleaseDetails.aspx?releaseId=191" TargetMode="External" Id="R51e17b0cfa6844e4" /><Relationship Type="http://schemas.openxmlformats.org/officeDocument/2006/relationships/hyperlink" Target="https://www.3gpp.org/ftp/TSG_RAN/WG1_RL1/TSGR1_95/Docs/R1-1813064.zip" TargetMode="External" Id="R2c564534511648b4" /><Relationship Type="http://schemas.openxmlformats.org/officeDocument/2006/relationships/hyperlink" Target="https://webapp.etsi.org/teldir/ListPersDetails.asp?PersId=65517" TargetMode="External" Id="Rc13f2a4c0c5f472f" /><Relationship Type="http://schemas.openxmlformats.org/officeDocument/2006/relationships/hyperlink" Target="https://portal.3gpp.org/ngppapp/CreateTdoc.aspx?mode=view&amp;contributionId=940041" TargetMode="External" Id="Rdee46babadac4bbb" /><Relationship Type="http://schemas.openxmlformats.org/officeDocument/2006/relationships/hyperlink" Target="https://portal.3gpp.org/desktopmodules/Release/ReleaseDetails.aspx?releaseId=191" TargetMode="External" Id="R5927578145b64081" /><Relationship Type="http://schemas.openxmlformats.org/officeDocument/2006/relationships/hyperlink" Target="https://www.3gpp.org/ftp/TSG_RAN/WG1_RL1/TSGR1_95/Docs/R1-1813065.zip" TargetMode="External" Id="R9d982869c04446f5" /><Relationship Type="http://schemas.openxmlformats.org/officeDocument/2006/relationships/hyperlink" Target="https://webapp.etsi.org/teldir/ListPersDetails.asp?PersId=65517" TargetMode="External" Id="R00c8c84142744c8d" /><Relationship Type="http://schemas.openxmlformats.org/officeDocument/2006/relationships/hyperlink" Target="https://portal.3gpp.org/desktopmodules/Release/ReleaseDetails.aspx?releaseId=191" TargetMode="External" Id="R1ff1e567322b404d" /><Relationship Type="http://schemas.openxmlformats.org/officeDocument/2006/relationships/hyperlink" Target="https://www.3gpp.org/ftp/TSG_RAN/WG1_RL1/TSGR1_95/Docs/R1-1813066.zip" TargetMode="External" Id="R63c750c3c4454407" /><Relationship Type="http://schemas.openxmlformats.org/officeDocument/2006/relationships/hyperlink" Target="https://webapp.etsi.org/teldir/ListPersDetails.asp?PersId=65517" TargetMode="External" Id="R57b55efbbb3b4e64" /><Relationship Type="http://schemas.openxmlformats.org/officeDocument/2006/relationships/hyperlink" Target="https://portal.3gpp.org/ngppapp/CreateTdoc.aspx?mode=view&amp;contributionId=937906" TargetMode="External" Id="Rfaa0986398474e7f" /><Relationship Type="http://schemas.openxmlformats.org/officeDocument/2006/relationships/hyperlink" Target="https://portal.3gpp.org/desktopmodules/Release/ReleaseDetails.aspx?releaseId=191" TargetMode="External" Id="R1221e7832085443e" /><Relationship Type="http://schemas.openxmlformats.org/officeDocument/2006/relationships/hyperlink" Target="https://www.3gpp.org/ftp/TSG_RAN/WG1_RL1/TSGR1_95/Docs/R1-1813067.zip" TargetMode="External" Id="Rcd0f6e8ded5a4b13" /><Relationship Type="http://schemas.openxmlformats.org/officeDocument/2006/relationships/hyperlink" Target="https://webapp.etsi.org/teldir/ListPersDetails.asp?PersId=65517" TargetMode="External" Id="Rd5996de68d2e4b58" /><Relationship Type="http://schemas.openxmlformats.org/officeDocument/2006/relationships/hyperlink" Target="https://portal.3gpp.org/ngppapp/CreateTdoc.aspx?mode=view&amp;contributionId=937907" TargetMode="External" Id="Rcda8b446679b4792" /><Relationship Type="http://schemas.openxmlformats.org/officeDocument/2006/relationships/hyperlink" Target="https://portal.3gpp.org/desktopmodules/Release/ReleaseDetails.aspx?releaseId=191" TargetMode="External" Id="R1d8c2321adf44ccf" /><Relationship Type="http://schemas.openxmlformats.org/officeDocument/2006/relationships/hyperlink" Target="https://www.3gpp.org/ftp/TSG_RAN/WG1_RL1/TSGR1_95/Docs/R1-1813068.zip" TargetMode="External" Id="Rfb8c50ed0bed4853" /><Relationship Type="http://schemas.openxmlformats.org/officeDocument/2006/relationships/hyperlink" Target="https://webapp.etsi.org/teldir/ListPersDetails.asp?PersId=65517" TargetMode="External" Id="R762da0979f5a4684" /><Relationship Type="http://schemas.openxmlformats.org/officeDocument/2006/relationships/hyperlink" Target="https://portal.3gpp.org/desktopmodules/Release/ReleaseDetails.aspx?releaseId=191" TargetMode="External" Id="Rafff3da716a14096" /><Relationship Type="http://schemas.openxmlformats.org/officeDocument/2006/relationships/hyperlink" Target="https://www.3gpp.org/ftp/TSG_RAN/WG1_RL1/TSGR1_95/Docs/R1-1813069.zip" TargetMode="External" Id="Re12fdff56bb24916" /><Relationship Type="http://schemas.openxmlformats.org/officeDocument/2006/relationships/hyperlink" Target="https://webapp.etsi.org/teldir/ListPersDetails.asp?PersId=65517" TargetMode="External" Id="R7476cba46a334bfc" /><Relationship Type="http://schemas.openxmlformats.org/officeDocument/2006/relationships/hyperlink" Target="https://portal.3gpp.org/ngppapp/CreateTdoc.aspx?mode=view&amp;contributionId=937911" TargetMode="External" Id="R4d3e197f83974913" /><Relationship Type="http://schemas.openxmlformats.org/officeDocument/2006/relationships/hyperlink" Target="https://portal.3gpp.org/desktopmodules/Release/ReleaseDetails.aspx?releaseId=191" TargetMode="External" Id="Rb81ea1e343824bde" /><Relationship Type="http://schemas.openxmlformats.org/officeDocument/2006/relationships/hyperlink" Target="https://www.3gpp.org/ftp/TSG_RAN/WG1_RL1/TSGR1_95/Docs/R1-1813070.zip" TargetMode="External" Id="Rb57c5b7b083b4082" /><Relationship Type="http://schemas.openxmlformats.org/officeDocument/2006/relationships/hyperlink" Target="https://webapp.etsi.org/teldir/ListPersDetails.asp?PersId=65517" TargetMode="External" Id="Rb1e542a4a9424731" /><Relationship Type="http://schemas.openxmlformats.org/officeDocument/2006/relationships/hyperlink" Target="https://portal.3gpp.org/ngppapp/CreateTdoc.aspx?mode=view&amp;contributionId=937910" TargetMode="External" Id="Rfd06369b226d4f09" /><Relationship Type="http://schemas.openxmlformats.org/officeDocument/2006/relationships/hyperlink" Target="https://portal.3gpp.org/desktopmodules/Release/ReleaseDetails.aspx?releaseId=191" TargetMode="External" Id="Reedd60cf304a4bdc" /><Relationship Type="http://schemas.openxmlformats.org/officeDocument/2006/relationships/hyperlink" Target="https://www.3gpp.org/ftp/TSG_RAN/WG1_RL1/TSGR1_95/Docs/R1-1813071.zip" TargetMode="External" Id="Rb654556a531a4a2c" /><Relationship Type="http://schemas.openxmlformats.org/officeDocument/2006/relationships/hyperlink" Target="https://webapp.etsi.org/teldir/ListPersDetails.asp?PersId=65517" TargetMode="External" Id="R1d2a7572dffe412f" /><Relationship Type="http://schemas.openxmlformats.org/officeDocument/2006/relationships/hyperlink" Target="https://portal.3gpp.org/desktopmodules/Release/ReleaseDetails.aspx?releaseId=190" TargetMode="External" Id="R90a51b97acf24345" /><Relationship Type="http://schemas.openxmlformats.org/officeDocument/2006/relationships/hyperlink" Target="https://portal.3gpp.org/desktopmodules/Specifications/SpecificationDetails.aspx?specificationId=3216" TargetMode="External" Id="R484a03f9dc7e4f65" /><Relationship Type="http://schemas.openxmlformats.org/officeDocument/2006/relationships/hyperlink" Target="https://portal.3gpp.org/desktopmodules/WorkItem/WorkItemDetails.aspx?workitemId=750167" TargetMode="External" Id="R25a4e5b766aa4f4a" /><Relationship Type="http://schemas.openxmlformats.org/officeDocument/2006/relationships/hyperlink" Target="https://www.3gpp.org/ftp/TSG_RAN/WG1_RL1/TSGR1_95/Docs/R1-1813072.zip" TargetMode="External" Id="R9861c81797dd4834" /><Relationship Type="http://schemas.openxmlformats.org/officeDocument/2006/relationships/hyperlink" Target="https://webapp.etsi.org/teldir/ListPersDetails.asp?PersId=65517" TargetMode="External" Id="Rffff8f36d8574a84" /><Relationship Type="http://schemas.openxmlformats.org/officeDocument/2006/relationships/hyperlink" Target="https://portal.3gpp.org/ngppapp/CreateTdoc.aspx?mode=view&amp;contributionId=937922" TargetMode="External" Id="R13361ad14f774bbb" /><Relationship Type="http://schemas.openxmlformats.org/officeDocument/2006/relationships/hyperlink" Target="https://portal.3gpp.org/desktopmodules/Release/ReleaseDetails.aspx?releaseId=191" TargetMode="External" Id="R38c785448615474e" /><Relationship Type="http://schemas.openxmlformats.org/officeDocument/2006/relationships/hyperlink" Target="https://www.3gpp.org/ftp/TSG_RAN/WG1_RL1/TSGR1_95/Docs/R1-1813073.zip" TargetMode="External" Id="R691070bc377e448d" /><Relationship Type="http://schemas.openxmlformats.org/officeDocument/2006/relationships/hyperlink" Target="https://webapp.etsi.org/teldir/ListPersDetails.asp?PersId=65517" TargetMode="External" Id="Rfa4f9c8499c94df2" /><Relationship Type="http://schemas.openxmlformats.org/officeDocument/2006/relationships/hyperlink" Target="https://portal.3gpp.org/desktopmodules/Release/ReleaseDetails.aspx?releaseId=191" TargetMode="External" Id="R2b546ee154cd4233" /><Relationship Type="http://schemas.openxmlformats.org/officeDocument/2006/relationships/hyperlink" Target="https://www.3gpp.org/ftp/TSG_RAN/WG1_RL1/TSGR1_95/Docs/R1-1813074.zip" TargetMode="External" Id="R105e0400ad7a4c04" /><Relationship Type="http://schemas.openxmlformats.org/officeDocument/2006/relationships/hyperlink" Target="https://webapp.etsi.org/teldir/ListPersDetails.asp?PersId=65517" TargetMode="External" Id="Rdf6dc94b07e941a1" /><Relationship Type="http://schemas.openxmlformats.org/officeDocument/2006/relationships/hyperlink" Target="https://portal.3gpp.org/desktopmodules/Release/ReleaseDetails.aspx?releaseId=191" TargetMode="External" Id="R7fc4ccfd69124672" /><Relationship Type="http://schemas.openxmlformats.org/officeDocument/2006/relationships/hyperlink" Target="https://www.3gpp.org/ftp/TSG_RAN/WG1_RL1/TSGR1_95/Docs/R1-1813075.zip" TargetMode="External" Id="R97e10c5389ff4c6f" /><Relationship Type="http://schemas.openxmlformats.org/officeDocument/2006/relationships/hyperlink" Target="https://webapp.etsi.org/teldir/ListPersDetails.asp?PersId=65517" TargetMode="External" Id="R7e110f4fde4a4e6e" /><Relationship Type="http://schemas.openxmlformats.org/officeDocument/2006/relationships/hyperlink" Target="https://portal.3gpp.org/ngppapp/CreateTdoc.aspx?mode=view&amp;contributionId=937915" TargetMode="External" Id="Rdd9f45410326461c" /><Relationship Type="http://schemas.openxmlformats.org/officeDocument/2006/relationships/hyperlink" Target="https://portal.3gpp.org/desktopmodules/Release/ReleaseDetails.aspx?releaseId=191" TargetMode="External" Id="Rb17cb6289c8d411c" /><Relationship Type="http://schemas.openxmlformats.org/officeDocument/2006/relationships/hyperlink" Target="https://www.3gpp.org/ftp/TSG_RAN/WG1_RL1/TSGR1_95/Docs/R1-1813076.zip" TargetMode="External" Id="R016f2074254e4a48" /><Relationship Type="http://schemas.openxmlformats.org/officeDocument/2006/relationships/hyperlink" Target="https://webapp.etsi.org/teldir/ListPersDetails.asp?PersId=65517" TargetMode="External" Id="R20ddf1882b414db1" /><Relationship Type="http://schemas.openxmlformats.org/officeDocument/2006/relationships/hyperlink" Target="https://portal.3gpp.org/desktopmodules/Release/ReleaseDetails.aspx?releaseId=191" TargetMode="External" Id="Rc00942c82d0d49b9" /><Relationship Type="http://schemas.openxmlformats.org/officeDocument/2006/relationships/hyperlink" Target="https://www.3gpp.org/ftp/TSG_RAN/WG1_RL1/TSGR1_95/Docs/R1-1813077.zip" TargetMode="External" Id="Rf5bc449bd62a44a7" /><Relationship Type="http://schemas.openxmlformats.org/officeDocument/2006/relationships/hyperlink" Target="https://webapp.etsi.org/teldir/ListPersDetails.asp?PersId=65517" TargetMode="External" Id="Rc75b1e587cee4924" /><Relationship Type="http://schemas.openxmlformats.org/officeDocument/2006/relationships/hyperlink" Target="https://portal.3gpp.org/ngppapp/CreateTdoc.aspx?mode=view&amp;contributionId=940040" TargetMode="External" Id="R4e135648630b424e" /><Relationship Type="http://schemas.openxmlformats.org/officeDocument/2006/relationships/hyperlink" Target="https://portal.3gpp.org/desktopmodules/Release/ReleaseDetails.aspx?releaseId=191" TargetMode="External" Id="Rca5b1efcea444000" /><Relationship Type="http://schemas.openxmlformats.org/officeDocument/2006/relationships/hyperlink" Target="https://www.3gpp.org/ftp/TSG_RAN/WG1_RL1/TSGR1_95/Docs/R1-1813078.zip" TargetMode="External" Id="Rf613c1882d0f4fa5" /><Relationship Type="http://schemas.openxmlformats.org/officeDocument/2006/relationships/hyperlink" Target="https://webapp.etsi.org/teldir/ListPersDetails.asp?PersId=65517" TargetMode="External" Id="R9919cc6cadf9445b" /><Relationship Type="http://schemas.openxmlformats.org/officeDocument/2006/relationships/hyperlink" Target="https://portal.3gpp.org/desktopmodules/Release/ReleaseDetails.aspx?releaseId=191" TargetMode="External" Id="Ra6409b17a0144f7e" /><Relationship Type="http://schemas.openxmlformats.org/officeDocument/2006/relationships/hyperlink" Target="https://www.3gpp.org/ftp/TSG_RAN/WG1_RL1/TSGR1_95/Docs/R1-1813079.zip" TargetMode="External" Id="Rd577d0226de14e96" /><Relationship Type="http://schemas.openxmlformats.org/officeDocument/2006/relationships/hyperlink" Target="https://webapp.etsi.org/teldir/ListPersDetails.asp?PersId=65517" TargetMode="External" Id="R535ef4fda32649ed" /><Relationship Type="http://schemas.openxmlformats.org/officeDocument/2006/relationships/hyperlink" Target="https://portal.3gpp.org/desktopmodules/Release/ReleaseDetails.aspx?releaseId=190" TargetMode="External" Id="R63a8e14be7364b96" /><Relationship Type="http://schemas.openxmlformats.org/officeDocument/2006/relationships/hyperlink" Target="https://portal.3gpp.org/desktopmodules/Specifications/SpecificationDetails.aspx?specificationId=3215" TargetMode="External" Id="R89fa462f867b4279" /><Relationship Type="http://schemas.openxmlformats.org/officeDocument/2006/relationships/hyperlink" Target="https://portal.3gpp.org/desktopmodules/WorkItem/WorkItemDetails.aspx?workitemId=750167" TargetMode="External" Id="Rd23d8fe25e654406" /><Relationship Type="http://schemas.openxmlformats.org/officeDocument/2006/relationships/hyperlink" Target="https://www.3gpp.org/ftp/TSG_RAN/WG1_RL1/TSGR1_95/Docs/R1-1813080.zip" TargetMode="External" Id="R0b185a5a27254cf2" /><Relationship Type="http://schemas.openxmlformats.org/officeDocument/2006/relationships/hyperlink" Target="https://webapp.etsi.org/teldir/ListPersDetails.asp?PersId=65517" TargetMode="External" Id="R527469e198fa474d" /><Relationship Type="http://schemas.openxmlformats.org/officeDocument/2006/relationships/hyperlink" Target="https://portal.3gpp.org/ngppapp/CreateTdoc.aspx?mode=view&amp;contributionId=937923" TargetMode="External" Id="R5367edb4045446f1" /><Relationship Type="http://schemas.openxmlformats.org/officeDocument/2006/relationships/hyperlink" Target="https://portal.3gpp.org/desktopmodules/Release/ReleaseDetails.aspx?releaseId=191" TargetMode="External" Id="R7843bddcfe634af3" /><Relationship Type="http://schemas.openxmlformats.org/officeDocument/2006/relationships/hyperlink" Target="https://www.3gpp.org/ftp/TSG_RAN/WG1_RL1/TSGR1_95/Docs/R1-1813081.zip" TargetMode="External" Id="Rf4091dfafc7742b9" /><Relationship Type="http://schemas.openxmlformats.org/officeDocument/2006/relationships/hyperlink" Target="https://webapp.etsi.org/teldir/ListPersDetails.asp?PersId=65517" TargetMode="External" Id="R909f70e3551e4c9f" /><Relationship Type="http://schemas.openxmlformats.org/officeDocument/2006/relationships/hyperlink" Target="https://portal.3gpp.org/desktopmodules/Release/ReleaseDetails.aspx?releaseId=191" TargetMode="External" Id="R6edbb1e4cdc04af6" /><Relationship Type="http://schemas.openxmlformats.org/officeDocument/2006/relationships/hyperlink" Target="https://webapp.etsi.org/teldir/ListPersDetails.asp?PersId=65517" TargetMode="External" Id="Re116e4eb0dc64189" /><Relationship Type="http://schemas.openxmlformats.org/officeDocument/2006/relationships/hyperlink" Target="https://portal.3gpp.org/desktopmodules/Release/ReleaseDetails.aspx?releaseId=191" TargetMode="External" Id="Rf3c21df9ffc44ed4" /><Relationship Type="http://schemas.openxmlformats.org/officeDocument/2006/relationships/hyperlink" Target="https://webapp.etsi.org/teldir/ListPersDetails.asp?PersId=65517" TargetMode="External" Id="R06501f5a760e466d" /><Relationship Type="http://schemas.openxmlformats.org/officeDocument/2006/relationships/hyperlink" Target="https://portal.3gpp.org/desktopmodules/Release/ReleaseDetails.aspx?releaseId=190" TargetMode="External" Id="Rd969251a902a483d" /><Relationship Type="http://schemas.openxmlformats.org/officeDocument/2006/relationships/hyperlink" Target="https://portal.3gpp.org/desktopmodules/Specifications/SpecificationDetails.aspx?specificationId=3216" TargetMode="External" Id="R19823e48e2294981" /><Relationship Type="http://schemas.openxmlformats.org/officeDocument/2006/relationships/hyperlink" Target="https://portal.3gpp.org/desktopmodules/WorkItem/WorkItemDetails.aspx?workitemId=750167" TargetMode="External" Id="R103363d291ef4a54" /><Relationship Type="http://schemas.openxmlformats.org/officeDocument/2006/relationships/hyperlink" Target="https://www.3gpp.org/ftp/TSG_RAN/WG1_RL1/TSGR1_95/Docs/R1-1813084.zip" TargetMode="External" Id="Re5fc9def19be4eb7" /><Relationship Type="http://schemas.openxmlformats.org/officeDocument/2006/relationships/hyperlink" Target="https://webapp.etsi.org/teldir/ListPersDetails.asp?PersId=65517" TargetMode="External" Id="R065cbab2358842d0" /><Relationship Type="http://schemas.openxmlformats.org/officeDocument/2006/relationships/hyperlink" Target="https://portal.3gpp.org/desktopmodules/Release/ReleaseDetails.aspx?releaseId=191" TargetMode="External" Id="R07da12a3d92446a7" /><Relationship Type="http://schemas.openxmlformats.org/officeDocument/2006/relationships/hyperlink" Target="https://www.3gpp.org/ftp/TSG_RAN/WG1_RL1/TSGR1_95/Docs/R1-1813085.zip" TargetMode="External" Id="R82176eba766f4633" /><Relationship Type="http://schemas.openxmlformats.org/officeDocument/2006/relationships/hyperlink" Target="https://webapp.etsi.org/teldir/ListPersDetails.asp?PersId=65517" TargetMode="External" Id="Ra7cf0f7791e740d0" /><Relationship Type="http://schemas.openxmlformats.org/officeDocument/2006/relationships/hyperlink" Target="https://portal.3gpp.org/desktopmodules/Release/ReleaseDetails.aspx?releaseId=191" TargetMode="External" Id="R2cc05fc4b4bd4408" /><Relationship Type="http://schemas.openxmlformats.org/officeDocument/2006/relationships/hyperlink" Target="https://www.3gpp.org/ftp/TSG_RAN/WG1_RL1/TSGR1_95/Docs/R1-1813086.zip" TargetMode="External" Id="R06c7dbcda2684687" /><Relationship Type="http://schemas.openxmlformats.org/officeDocument/2006/relationships/hyperlink" Target="https://webapp.etsi.org/teldir/ListPersDetails.asp?PersId=78162" TargetMode="External" Id="Rf78ace557fbe47eb" /><Relationship Type="http://schemas.openxmlformats.org/officeDocument/2006/relationships/hyperlink" Target="https://portal.3gpp.org/ngppapp/CreateTdoc.aspx?mode=view&amp;contributionId=969753" TargetMode="External" Id="Rdede610012394c32" /><Relationship Type="http://schemas.openxmlformats.org/officeDocument/2006/relationships/hyperlink" Target="https://www.3gpp.org/ftp/TSG_RAN/WG1_RL1/TSGR1_95/Docs/R1-1813087.zip" TargetMode="External" Id="R7efbac658e5e4358" /><Relationship Type="http://schemas.openxmlformats.org/officeDocument/2006/relationships/hyperlink" Target="https://webapp.etsi.org/teldir/ListPersDetails.asp?PersId=58216" TargetMode="External" Id="R989e4c5231314e1b" /><Relationship Type="http://schemas.openxmlformats.org/officeDocument/2006/relationships/hyperlink" Target="https://www.3gpp.org/ftp/TSG_RAN/WG1_RL1/TSGR1_95/Docs/R1-1813088.zip" TargetMode="External" Id="R47b7aa8e311448f9" /><Relationship Type="http://schemas.openxmlformats.org/officeDocument/2006/relationships/hyperlink" Target="https://webapp.etsi.org/teldir/ListPersDetails.asp?PersId=58216" TargetMode="External" Id="R43e2f61e24fb4910" /><Relationship Type="http://schemas.openxmlformats.org/officeDocument/2006/relationships/hyperlink" Target="https://www.3gpp.org/ftp/TSG_RAN/WG1_RL1/TSGR1_95/Docs/R1-1813089.zip" TargetMode="External" Id="Rb1aca3a3301b48dd" /><Relationship Type="http://schemas.openxmlformats.org/officeDocument/2006/relationships/hyperlink" Target="https://webapp.etsi.org/teldir/ListPersDetails.asp?PersId=58216" TargetMode="External" Id="R3d9445c4972247ff" /><Relationship Type="http://schemas.openxmlformats.org/officeDocument/2006/relationships/hyperlink" Target="https://www.3gpp.org/ftp/TSG_RAN/WG1_RL1/TSGR1_95/Docs/R1-1813090.zip" TargetMode="External" Id="Rd518e37b46a442ed" /><Relationship Type="http://schemas.openxmlformats.org/officeDocument/2006/relationships/hyperlink" Target="https://webapp.etsi.org/teldir/ListPersDetails.asp?PersId=58216" TargetMode="External" Id="Rc4e77353db9c4780" /><Relationship Type="http://schemas.openxmlformats.org/officeDocument/2006/relationships/hyperlink" Target="https://www.3gpp.org/ftp/TSG_RAN/WG1_RL1/TSGR1_95/Docs/R1-1813091.zip" TargetMode="External" Id="R969b9238a14d4972" /><Relationship Type="http://schemas.openxmlformats.org/officeDocument/2006/relationships/hyperlink" Target="https://webapp.etsi.org/teldir/ListPersDetails.asp?PersId=58216" TargetMode="External" Id="R479a8643188746ed" /><Relationship Type="http://schemas.openxmlformats.org/officeDocument/2006/relationships/hyperlink" Target="https://www.3gpp.org/ftp/TSG_RAN/WG1_RL1/TSGR1_95/Docs/R1-1813092.zip" TargetMode="External" Id="Rce69d4c117bf46d6" /><Relationship Type="http://schemas.openxmlformats.org/officeDocument/2006/relationships/hyperlink" Target="https://webapp.etsi.org/teldir/ListPersDetails.asp?PersId=58216" TargetMode="External" Id="R6d6bec792b124b3b" /><Relationship Type="http://schemas.openxmlformats.org/officeDocument/2006/relationships/hyperlink" Target="https://www.3gpp.org/ftp/TSG_RAN/WG1_RL1/TSGR1_95/Docs/R1-1813093.zip" TargetMode="External" Id="R176718b5d18f4ae6" /><Relationship Type="http://schemas.openxmlformats.org/officeDocument/2006/relationships/hyperlink" Target="https://webapp.etsi.org/teldir/ListPersDetails.asp?PersId=58216" TargetMode="External" Id="R5bb11e6e9b5b4d55" /><Relationship Type="http://schemas.openxmlformats.org/officeDocument/2006/relationships/hyperlink" Target="https://www.3gpp.org/ftp/TSG_RAN/WG1_RL1/TSGR1_95/Docs/R1-1813094.zip" TargetMode="External" Id="R6a34c8d8248b46aa" /><Relationship Type="http://schemas.openxmlformats.org/officeDocument/2006/relationships/hyperlink" Target="https://webapp.etsi.org/teldir/ListPersDetails.asp?PersId=65696" TargetMode="External" Id="R6ea3681699dc41ea" /><Relationship Type="http://schemas.openxmlformats.org/officeDocument/2006/relationships/hyperlink" Target="https://portal.3gpp.org/ngppapp/CreateTdoc.aspx?mode=view&amp;contributionId=958897" TargetMode="External" Id="Rb532f49971514ea3" /><Relationship Type="http://schemas.openxmlformats.org/officeDocument/2006/relationships/hyperlink" Target="https://portal.3gpp.org/desktopmodules/Release/ReleaseDetails.aspx?releaseId=190" TargetMode="External" Id="Ra5f11e82654945e8" /><Relationship Type="http://schemas.openxmlformats.org/officeDocument/2006/relationships/hyperlink" Target="https://portal.3gpp.org/desktopmodules/Specifications/SpecificationDetails.aspx?specificationId=2427" TargetMode="External" Id="R2bfdfb88d1744fd1" /><Relationship Type="http://schemas.openxmlformats.org/officeDocument/2006/relationships/hyperlink" Target="https://portal.3gpp.org/desktopmodules/WorkItem/WorkItemDetails.aspx?workitemId=750161" TargetMode="External" Id="R4f94cabc9dbb4be3" /><Relationship Type="http://schemas.openxmlformats.org/officeDocument/2006/relationships/hyperlink" Target="https://www.3gpp.org/ftp/TSG_RAN/WG1_RL1/TSGR1_95/Docs/R1-1813095.zip" TargetMode="External" Id="Raafbe5e6f8204f11" /><Relationship Type="http://schemas.openxmlformats.org/officeDocument/2006/relationships/hyperlink" Target="https://webapp.etsi.org/teldir/ListPersDetails.asp?PersId=88131" TargetMode="External" Id="Ra458b79a8bbf44ba" /><Relationship Type="http://schemas.openxmlformats.org/officeDocument/2006/relationships/hyperlink" Target="https://portal.3gpp.org/ngppapp/CreateTdoc.aspx?mode=view&amp;contributionId=928257" TargetMode="External" Id="R1b0a4e7f0fa3404d" /><Relationship Type="http://schemas.openxmlformats.org/officeDocument/2006/relationships/hyperlink" Target="https://portal.3gpp.org/ngppapp/CreateTdoc.aspx?mode=view&amp;contributionId=970381" TargetMode="External" Id="R60406635c3024fab" /><Relationship Type="http://schemas.openxmlformats.org/officeDocument/2006/relationships/hyperlink" Target="https://www.3gpp.org/ftp/TSG_RAN/WG1_RL1/TSGR1_95/Docs/R1-1813096.zip" TargetMode="External" Id="Re3b71844767e4819" /><Relationship Type="http://schemas.openxmlformats.org/officeDocument/2006/relationships/hyperlink" Target="https://webapp.etsi.org/teldir/ListPersDetails.asp?PersId=88131" TargetMode="External" Id="Rc7677a58ca3949e7" /><Relationship Type="http://schemas.openxmlformats.org/officeDocument/2006/relationships/hyperlink" Target="https://portal.3gpp.org/ngppapp/CreateTdoc.aspx?mode=view&amp;contributionId=922159" TargetMode="External" Id="Rffe7a3dc23cb4daf" /><Relationship Type="http://schemas.openxmlformats.org/officeDocument/2006/relationships/hyperlink" Target="https://portal.3gpp.org/ngppapp/CreateTdoc.aspx?mode=view&amp;contributionId=970382" TargetMode="External" Id="Ra1f3345844d04b5c" /><Relationship Type="http://schemas.openxmlformats.org/officeDocument/2006/relationships/hyperlink" Target="https://www.3gpp.org/ftp/TSG_RAN/WG1_RL1/TSGR1_95/Docs/R1-1813097.zip" TargetMode="External" Id="R0d8f9fdaec5e449a" /><Relationship Type="http://schemas.openxmlformats.org/officeDocument/2006/relationships/hyperlink" Target="https://webapp.etsi.org/teldir/ListPersDetails.asp?PersId=88131" TargetMode="External" Id="R96068e3b0f3f4301" /><Relationship Type="http://schemas.openxmlformats.org/officeDocument/2006/relationships/hyperlink" Target="https://portal.3gpp.org/ngppapp/CreateTdoc.aspx?mode=view&amp;contributionId=937799" TargetMode="External" Id="R02168f56c4fe458d" /><Relationship Type="http://schemas.openxmlformats.org/officeDocument/2006/relationships/hyperlink" Target="https://portal.3gpp.org/ngppapp/CreateTdoc.aspx?mode=view&amp;contributionId=970383" TargetMode="External" Id="R81241e48551449d5" /><Relationship Type="http://schemas.openxmlformats.org/officeDocument/2006/relationships/hyperlink" Target="https://www.3gpp.org/ftp/TSG_RAN/WG1_RL1/TSGR1_95/Docs/R1-1813098.zip" TargetMode="External" Id="Rc1a21732557b4580" /><Relationship Type="http://schemas.openxmlformats.org/officeDocument/2006/relationships/hyperlink" Target="https://webapp.etsi.org/teldir/ListPersDetails.asp?PersId=88131" TargetMode="External" Id="R221c19f31aae47cc" /><Relationship Type="http://schemas.openxmlformats.org/officeDocument/2006/relationships/hyperlink" Target="https://portal.3gpp.org/ngppapp/CreateTdoc.aspx?mode=view&amp;contributionId=970386" TargetMode="External" Id="R6f50b96745b24c55" /><Relationship Type="http://schemas.openxmlformats.org/officeDocument/2006/relationships/hyperlink" Target="https://www.3gpp.org/ftp/TSG_RAN/WG1_RL1/TSGR1_95/Docs/R1-1813099.zip" TargetMode="External" Id="R2300e8e1ec25431a" /><Relationship Type="http://schemas.openxmlformats.org/officeDocument/2006/relationships/hyperlink" Target="https://webapp.etsi.org/teldir/ListPersDetails.asp?PersId=64589" TargetMode="External" Id="Rd53dc6f62ee745e2" /><Relationship Type="http://schemas.openxmlformats.org/officeDocument/2006/relationships/hyperlink" Target="https://www.3gpp.org/ftp/TSG_RAN/WG1_RL1/TSGR1_95/Docs/R1-1813100.zip" TargetMode="External" Id="R6e24a1593cb94628" /><Relationship Type="http://schemas.openxmlformats.org/officeDocument/2006/relationships/hyperlink" Target="https://webapp.etsi.org/teldir/ListPersDetails.asp?PersId=64589" TargetMode="External" Id="R5a78b5f8707c4fc8" /><Relationship Type="http://schemas.openxmlformats.org/officeDocument/2006/relationships/hyperlink" Target="https://www.3gpp.org/ftp/TSG_RAN/WG1_RL1/TSGR1_95/Docs/R1-1813101.zip" TargetMode="External" Id="R7482dffa2ce442f7" /><Relationship Type="http://schemas.openxmlformats.org/officeDocument/2006/relationships/hyperlink" Target="https://webapp.etsi.org/teldir/ListPersDetails.asp?PersId=61783" TargetMode="External" Id="Ra5572726ec384403" /><Relationship Type="http://schemas.openxmlformats.org/officeDocument/2006/relationships/hyperlink" Target="https://www.3gpp.org/ftp/TSG_RAN/WG1_RL1/TSGR1_95/Docs/R1-1813102.zip" TargetMode="External" Id="R5862e68d569746a2" /><Relationship Type="http://schemas.openxmlformats.org/officeDocument/2006/relationships/hyperlink" Target="https://webapp.etsi.org/teldir/ListPersDetails.asp?PersId=61783" TargetMode="External" Id="R5ab4168b8b1c47f1" /><Relationship Type="http://schemas.openxmlformats.org/officeDocument/2006/relationships/hyperlink" Target="https://www.3gpp.org/ftp/TSG_RAN/WG1_RL1/TSGR1_95/Docs/R1-1813103.zip" TargetMode="External" Id="R6f89537e54264bde" /><Relationship Type="http://schemas.openxmlformats.org/officeDocument/2006/relationships/hyperlink" Target="https://webapp.etsi.org/teldir/ListPersDetails.asp?PersId=61783" TargetMode="External" Id="Rc508115ed0b4482b" /><Relationship Type="http://schemas.openxmlformats.org/officeDocument/2006/relationships/hyperlink" Target="https://www.3gpp.org/ftp/TSG_RAN/WG1_RL1/TSGR1_95/Docs/R1-1813104.zip" TargetMode="External" Id="R38b80c459976416d" /><Relationship Type="http://schemas.openxmlformats.org/officeDocument/2006/relationships/hyperlink" Target="https://webapp.etsi.org/teldir/ListPersDetails.asp?PersId=61783" TargetMode="External" Id="R1e4476bff2c140dc" /><Relationship Type="http://schemas.openxmlformats.org/officeDocument/2006/relationships/hyperlink" Target="https://www.3gpp.org/ftp/TSG_RAN/WG1_RL1/TSGR1_95/Docs/R1-1813105.zip" TargetMode="External" Id="Rc990c5e8927640c9" /><Relationship Type="http://schemas.openxmlformats.org/officeDocument/2006/relationships/hyperlink" Target="https://webapp.etsi.org/teldir/ListPersDetails.asp?PersId=61783" TargetMode="External" Id="Recbfa336ae864dcc" /><Relationship Type="http://schemas.openxmlformats.org/officeDocument/2006/relationships/hyperlink" Target="https://www.3gpp.org/ftp/TSG_RAN/WG1_RL1/TSGR1_95/Docs/R1-1813106.zip" TargetMode="External" Id="Rf7566dec02eb48dc" /><Relationship Type="http://schemas.openxmlformats.org/officeDocument/2006/relationships/hyperlink" Target="https://webapp.etsi.org/teldir/ListPersDetails.asp?PersId=61783" TargetMode="External" Id="R461fc61a049341f6" /><Relationship Type="http://schemas.openxmlformats.org/officeDocument/2006/relationships/hyperlink" Target="https://www.3gpp.org/ftp/TSG_RAN/WG1_RL1/TSGR1_95/Docs/R1-1813107.zip" TargetMode="External" Id="Redae5eb4f0ae4d05" /><Relationship Type="http://schemas.openxmlformats.org/officeDocument/2006/relationships/hyperlink" Target="https://webapp.etsi.org/teldir/ListPersDetails.asp?PersId=61783" TargetMode="External" Id="Ra7ed3e352ba2436a" /><Relationship Type="http://schemas.openxmlformats.org/officeDocument/2006/relationships/hyperlink" Target="https://www.3gpp.org/ftp/TSG_RAN/WG1_RL1/TSGR1_95/Docs/R1-1813108.zip" TargetMode="External" Id="R824d308b85b04fd5" /><Relationship Type="http://schemas.openxmlformats.org/officeDocument/2006/relationships/hyperlink" Target="https://webapp.etsi.org/teldir/ListPersDetails.asp?PersId=76092" TargetMode="External" Id="Re3fbcd53831540c7" /><Relationship Type="http://schemas.openxmlformats.org/officeDocument/2006/relationships/hyperlink" Target="https://portal.3gpp.org/desktopmodules/Release/ReleaseDetails.aspx?releaseId=191" TargetMode="External" Id="R5fbf03e445ec4812" /><Relationship Type="http://schemas.openxmlformats.org/officeDocument/2006/relationships/hyperlink" Target="https://www.3gpp.org/ftp/TSG_RAN/WG1_RL1/TSGR1_95/Docs/R1-1813109.zip" TargetMode="External" Id="R02faa88fe8844003" /><Relationship Type="http://schemas.openxmlformats.org/officeDocument/2006/relationships/hyperlink" Target="https://webapp.etsi.org/teldir/ListPersDetails.asp?PersId=68379" TargetMode="External" Id="Rf5d06512a1e74679" /><Relationship Type="http://schemas.openxmlformats.org/officeDocument/2006/relationships/hyperlink" Target="https://portal.3gpp.org/desktopmodules/Release/ReleaseDetails.aspx?releaseId=191" TargetMode="External" Id="Rbba3097982e44870" /><Relationship Type="http://schemas.openxmlformats.org/officeDocument/2006/relationships/hyperlink" Target="https://portal.3gpp.org/desktopmodules/WorkItem/WorkItemDetails.aspx?workitemId=800186" TargetMode="External" Id="R35ad70b7afeb4680" /><Relationship Type="http://schemas.openxmlformats.org/officeDocument/2006/relationships/hyperlink" Target="https://www.3gpp.org/ftp/TSG_RAN/WG1_RL1/TSGR1_95/Docs/R1-1813110.zip" TargetMode="External" Id="Rb7d994ee3bb64c5a" /><Relationship Type="http://schemas.openxmlformats.org/officeDocument/2006/relationships/hyperlink" Target="https://webapp.etsi.org/teldir/ListPersDetails.asp?PersId=68379" TargetMode="External" Id="Rdbd1c2c3550744d2" /><Relationship Type="http://schemas.openxmlformats.org/officeDocument/2006/relationships/hyperlink" Target="https://portal.3gpp.org/desktopmodules/Release/ReleaseDetails.aspx?releaseId=191" TargetMode="External" Id="R6d54664dda4740cb" /><Relationship Type="http://schemas.openxmlformats.org/officeDocument/2006/relationships/hyperlink" Target="https://portal.3gpp.org/desktopmodules/WorkItem/WorkItemDetails.aspx?workitemId=800186" TargetMode="External" Id="Rc383218514834137" /><Relationship Type="http://schemas.openxmlformats.org/officeDocument/2006/relationships/hyperlink" Target="https://www.3gpp.org/ftp/TSG_RAN/WG1_RL1/TSGR1_95/Docs/R1-1813111.zip" TargetMode="External" Id="R1c2a407eafb44eb3" /><Relationship Type="http://schemas.openxmlformats.org/officeDocument/2006/relationships/hyperlink" Target="https://webapp.etsi.org/teldir/ListPersDetails.asp?PersId=76916" TargetMode="External" Id="Rffbdc1eec5fe40f6" /><Relationship Type="http://schemas.openxmlformats.org/officeDocument/2006/relationships/hyperlink" Target="https://portal.3gpp.org/ngppapp/CreateTdoc.aspx?mode=view&amp;contributionId=970661" TargetMode="External" Id="R62289ed643fd4062" /><Relationship Type="http://schemas.openxmlformats.org/officeDocument/2006/relationships/hyperlink" Target="https://www.3gpp.org/ftp/TSG_RAN/WG1_RL1/TSGR1_95/Docs/R1-1813112.zip" TargetMode="External" Id="Rf40db3646eb64f57" /><Relationship Type="http://schemas.openxmlformats.org/officeDocument/2006/relationships/hyperlink" Target="https://webapp.etsi.org/teldir/ListPersDetails.asp?PersId=77339" TargetMode="External" Id="R9cdbf6eef4e54da3" /><Relationship Type="http://schemas.openxmlformats.org/officeDocument/2006/relationships/hyperlink" Target="https://portal.3gpp.org/desktopmodules/Release/ReleaseDetails.aspx?releaseId=191" TargetMode="External" Id="R49d2050303b74829" /><Relationship Type="http://schemas.openxmlformats.org/officeDocument/2006/relationships/hyperlink" Target="https://www.3gpp.org/ftp/TSG_RAN/WG1_RL1/TSGR1_95/Docs/R1-1813113.zip" TargetMode="External" Id="Ra27b318f7ae34d17" /><Relationship Type="http://schemas.openxmlformats.org/officeDocument/2006/relationships/hyperlink" Target="https://webapp.etsi.org/teldir/ListPersDetails.asp?PersId=45768" TargetMode="External" Id="R15214a07cd8d45b4" /><Relationship Type="http://schemas.openxmlformats.org/officeDocument/2006/relationships/hyperlink" Target="https://www.3gpp.org/ftp/TSG_RAN/WG1_RL1/TSGR1_95/Docs/R1-1813114.zip" TargetMode="External" Id="Rc27aa3ae94a14cf3" /><Relationship Type="http://schemas.openxmlformats.org/officeDocument/2006/relationships/hyperlink" Target="https://webapp.etsi.org/teldir/ListPersDetails.asp?PersId=45768" TargetMode="External" Id="R4cec05c9796a48e9" /><Relationship Type="http://schemas.openxmlformats.org/officeDocument/2006/relationships/hyperlink" Target="https://www.3gpp.org/ftp/TSG_RAN/WG1_RL1/TSGR1_95/Docs/R1-1813115.zip" TargetMode="External" Id="R17bd96f4f9eb434e" /><Relationship Type="http://schemas.openxmlformats.org/officeDocument/2006/relationships/hyperlink" Target="https://webapp.etsi.org/teldir/ListPersDetails.asp?PersId=45768" TargetMode="External" Id="R665101e6c9914bd0" /><Relationship Type="http://schemas.openxmlformats.org/officeDocument/2006/relationships/hyperlink" Target="https://www.3gpp.org/ftp/TSG_RAN/WG1_RL1/TSGR1_95/Docs/R1-1813116.zip" TargetMode="External" Id="Rddc7e25bf2cb4f88" /><Relationship Type="http://schemas.openxmlformats.org/officeDocument/2006/relationships/hyperlink" Target="https://webapp.etsi.org/teldir/ListPersDetails.asp?PersId=45768" TargetMode="External" Id="Rbcd2b2032fb94444" /><Relationship Type="http://schemas.openxmlformats.org/officeDocument/2006/relationships/hyperlink" Target="https://www.3gpp.org/ftp/TSG_RAN/WG1_RL1/TSGR1_95/Docs/R1-1813117.zip" TargetMode="External" Id="R092ecd5b4a454c0b" /><Relationship Type="http://schemas.openxmlformats.org/officeDocument/2006/relationships/hyperlink" Target="https://webapp.etsi.org/teldir/ListPersDetails.asp?PersId=45768" TargetMode="External" Id="R25bbede4eccb4662" /><Relationship Type="http://schemas.openxmlformats.org/officeDocument/2006/relationships/hyperlink" Target="https://www.3gpp.org/ftp/TSG_RAN/WG1_RL1/TSGR1_95/Docs/R1-1813118.zip" TargetMode="External" Id="R6af576006c58496b" /><Relationship Type="http://schemas.openxmlformats.org/officeDocument/2006/relationships/hyperlink" Target="https://webapp.etsi.org/teldir/ListPersDetails.asp?PersId=45768" TargetMode="External" Id="R9b897aecca9e4449" /><Relationship Type="http://schemas.openxmlformats.org/officeDocument/2006/relationships/hyperlink" Target="https://www.3gpp.org/ftp/TSG_RAN/WG1_RL1/TSGR1_95/Docs/R1-1813119.zip" TargetMode="External" Id="R8c60a0d2f8644ddf" /><Relationship Type="http://schemas.openxmlformats.org/officeDocument/2006/relationships/hyperlink" Target="https://webapp.etsi.org/teldir/ListPersDetails.asp?PersId=45768" TargetMode="External" Id="R093a4e96b32c44d4" /><Relationship Type="http://schemas.openxmlformats.org/officeDocument/2006/relationships/hyperlink" Target="https://www.3gpp.org/ftp/TSG_RAN/WG1_RL1/TSGR1_95/Docs/R1-1813120.zip" TargetMode="External" Id="R43eef1612b3b4229" /><Relationship Type="http://schemas.openxmlformats.org/officeDocument/2006/relationships/hyperlink" Target="https://webapp.etsi.org/teldir/ListPersDetails.asp?PersId=45768" TargetMode="External" Id="Rcf2980b5781f441a" /><Relationship Type="http://schemas.openxmlformats.org/officeDocument/2006/relationships/hyperlink" Target="https://www.3gpp.org/ftp/TSG_RAN/WG1_RL1/TSGR1_95/Docs/R1-1813121.zip" TargetMode="External" Id="R8600b118a84e4fc9" /><Relationship Type="http://schemas.openxmlformats.org/officeDocument/2006/relationships/hyperlink" Target="https://webapp.etsi.org/teldir/ListPersDetails.asp?PersId=45768" TargetMode="External" Id="R0814ea122b89450e" /><Relationship Type="http://schemas.openxmlformats.org/officeDocument/2006/relationships/hyperlink" Target="https://www.3gpp.org/ftp/TSG_RAN/WG1_RL1/TSGR1_95/Docs/R1-1813122.zip" TargetMode="External" Id="R7d05e9fb27524b04" /><Relationship Type="http://schemas.openxmlformats.org/officeDocument/2006/relationships/hyperlink" Target="https://webapp.etsi.org/teldir/ListPersDetails.asp?PersId=45069" TargetMode="External" Id="Rd7624d067c794685" /><Relationship Type="http://schemas.openxmlformats.org/officeDocument/2006/relationships/hyperlink" Target="https://www.3gpp.org/ftp/TSG_RAN/WG1_RL1/TSGR1_95/Docs/R1-1813123.zip" TargetMode="External" Id="R7f295aecc81a4e91" /><Relationship Type="http://schemas.openxmlformats.org/officeDocument/2006/relationships/hyperlink" Target="https://webapp.etsi.org/teldir/ListPersDetails.asp?PersId=45069" TargetMode="External" Id="R9916313ceaf245d5" /><Relationship Type="http://schemas.openxmlformats.org/officeDocument/2006/relationships/hyperlink" Target="https://www.3gpp.org/ftp/TSG_RAN/WG1_RL1/TSGR1_95/Docs/R1-1813124.zip" TargetMode="External" Id="Rf9b70d615bc84b40" /><Relationship Type="http://schemas.openxmlformats.org/officeDocument/2006/relationships/hyperlink" Target="https://webapp.etsi.org/teldir/ListPersDetails.asp?PersId=45069" TargetMode="External" Id="Rd74bfacf4f314aea" /><Relationship Type="http://schemas.openxmlformats.org/officeDocument/2006/relationships/hyperlink" Target="https://portal.3gpp.org/desktopmodules/Release/ReleaseDetails.aspx?releaseId=190" TargetMode="External" Id="Rd5001cf3b64e45d5" /><Relationship Type="http://schemas.openxmlformats.org/officeDocument/2006/relationships/hyperlink" Target="https://portal.3gpp.org/desktopmodules/Specifications/SpecificationDetails.aspx?specificationId=3215" TargetMode="External" Id="Rb1b5584b58854372" /><Relationship Type="http://schemas.openxmlformats.org/officeDocument/2006/relationships/hyperlink" Target="https://portal.3gpp.org/desktopmodules/WorkItem/WorkItemDetails.aspx?workitemId=750167" TargetMode="External" Id="R8aaa9fb212e7436f" /><Relationship Type="http://schemas.openxmlformats.org/officeDocument/2006/relationships/hyperlink" Target="https://www.3gpp.org/ftp/TSG_RAN/WG1_RL1/TSGR1_95/Docs/R1-1813125.zip" TargetMode="External" Id="R807d4078d8074fcc" /><Relationship Type="http://schemas.openxmlformats.org/officeDocument/2006/relationships/hyperlink" Target="https://webapp.etsi.org/teldir/ListPersDetails.asp?PersId=45069" TargetMode="External" Id="R3fa3017074b94c4b" /><Relationship Type="http://schemas.openxmlformats.org/officeDocument/2006/relationships/hyperlink" Target="https://portal.3gpp.org/ngppapp/CreateTdoc.aspx?mode=view&amp;contributionId=941229" TargetMode="External" Id="Rb5e3732d3dda4da7" /><Relationship Type="http://schemas.openxmlformats.org/officeDocument/2006/relationships/hyperlink" Target="https://www.3gpp.org/ftp/TSG_RAN/WG1_RL1/TSGR1_95/Docs/R1-1813126.zip" TargetMode="External" Id="R51e7a3f6ce364f41" /><Relationship Type="http://schemas.openxmlformats.org/officeDocument/2006/relationships/hyperlink" Target="https://webapp.etsi.org/teldir/ListPersDetails.asp?PersId=45069" TargetMode="External" Id="R179df7ee64154fc1" /><Relationship Type="http://schemas.openxmlformats.org/officeDocument/2006/relationships/hyperlink" Target="https://portal.3gpp.org/ngppapp/CreateTdoc.aspx?mode=view&amp;contributionId=941229" TargetMode="External" Id="R5f6bdeb402cd4441" /><Relationship Type="http://schemas.openxmlformats.org/officeDocument/2006/relationships/hyperlink" Target="https://www.3gpp.org/ftp/TSG_RAN/WG1_RL1/TSGR1_95/Docs/R1-1813127.zip" TargetMode="External" Id="R61b5d6deb5b74766" /><Relationship Type="http://schemas.openxmlformats.org/officeDocument/2006/relationships/hyperlink" Target="https://webapp.etsi.org/teldir/ListPersDetails.asp?PersId=45069" TargetMode="External" Id="R41fdb4f7c5fe43a8" /><Relationship Type="http://schemas.openxmlformats.org/officeDocument/2006/relationships/hyperlink" Target="https://portal.3gpp.org/ngppapp/CreateTdoc.aspx?mode=view&amp;contributionId=895275" TargetMode="External" Id="R1e94bc3576ac4551" /><Relationship Type="http://schemas.openxmlformats.org/officeDocument/2006/relationships/hyperlink" Target="https://www.3gpp.org/ftp/TSG_RAN/WG1_RL1/TSGR1_95/Docs/R1-1813128.zip" TargetMode="External" Id="R49a941c6243148e7" /><Relationship Type="http://schemas.openxmlformats.org/officeDocument/2006/relationships/hyperlink" Target="https://webapp.etsi.org/teldir/ListPersDetails.asp?PersId=45069" TargetMode="External" Id="R981adffdc6724dda" /><Relationship Type="http://schemas.openxmlformats.org/officeDocument/2006/relationships/hyperlink" Target="https://portal.3gpp.org/ngppapp/CreateTdoc.aspx?mode=view&amp;contributionId=941631" TargetMode="External" Id="R550e887a1ea647cb" /><Relationship Type="http://schemas.openxmlformats.org/officeDocument/2006/relationships/hyperlink" Target="https://www.3gpp.org/ftp/TSG_RAN/WG1_RL1/TSGR1_95/Docs/R1-1813129.zip" TargetMode="External" Id="Rb9dd433eac314019" /><Relationship Type="http://schemas.openxmlformats.org/officeDocument/2006/relationships/hyperlink" Target="https://webapp.etsi.org/teldir/ListPersDetails.asp?PersId=45069" TargetMode="External" Id="R14c2b6a7ae3449c7" /><Relationship Type="http://schemas.openxmlformats.org/officeDocument/2006/relationships/hyperlink" Target="https://www.3gpp.org/ftp/TSG_RAN/WG1_RL1/TSGR1_95/Docs/R1-1813130.zip" TargetMode="External" Id="R52f6ddc1e4d948ce" /><Relationship Type="http://schemas.openxmlformats.org/officeDocument/2006/relationships/hyperlink" Target="https://webapp.etsi.org/teldir/ListPersDetails.asp?PersId=69590" TargetMode="External" Id="R52f3cd59032b46bf" /><Relationship Type="http://schemas.openxmlformats.org/officeDocument/2006/relationships/hyperlink" Target="https://portal.3gpp.org/desktopmodules/Release/ReleaseDetails.aspx?releaseId=191" TargetMode="External" Id="R5663e45b286d4ec3" /><Relationship Type="http://schemas.openxmlformats.org/officeDocument/2006/relationships/hyperlink" Target="https://www.3gpp.org/ftp/TSG_RAN/WG1_RL1/TSGR1_95/Docs/R1-1813131.zip" TargetMode="External" Id="R1f506bedb88f45c1" /><Relationship Type="http://schemas.openxmlformats.org/officeDocument/2006/relationships/hyperlink" Target="https://webapp.etsi.org/teldir/ListPersDetails.asp?PersId=69590" TargetMode="External" Id="R8b2ebd9500454e3e" /><Relationship Type="http://schemas.openxmlformats.org/officeDocument/2006/relationships/hyperlink" Target="https://portal.3gpp.org/ngppapp/CreateTdoc.aspx?mode=view&amp;contributionId=938283" TargetMode="External" Id="Radf83b494a5e4ebb" /><Relationship Type="http://schemas.openxmlformats.org/officeDocument/2006/relationships/hyperlink" Target="https://portal.3gpp.org/desktopmodules/Release/ReleaseDetails.aspx?releaseId=192" TargetMode="External" Id="Re83955d0cec24909" /><Relationship Type="http://schemas.openxmlformats.org/officeDocument/2006/relationships/hyperlink" Target="https://www.3gpp.org/ftp/TSG_RAN/WG1_RL1/TSGR1_95/Docs/R1-1813132.zip" TargetMode="External" Id="Re3e33ca04d2e4a70" /><Relationship Type="http://schemas.openxmlformats.org/officeDocument/2006/relationships/hyperlink" Target="https://webapp.etsi.org/teldir/ListPersDetails.asp?PersId=69590" TargetMode="External" Id="Rc4976ab9afa2406f" /><Relationship Type="http://schemas.openxmlformats.org/officeDocument/2006/relationships/hyperlink" Target="https://portal.3gpp.org/desktopmodules/Release/ReleaseDetails.aspx?releaseId=191" TargetMode="External" Id="R1cb6672333194b0e" /><Relationship Type="http://schemas.openxmlformats.org/officeDocument/2006/relationships/hyperlink" Target="https://www.3gpp.org/ftp/TSG_RAN/WG1_RL1/TSGR1_95/Docs/R1-1813133.zip" TargetMode="External" Id="Rabafc630227a4d9a" /><Relationship Type="http://schemas.openxmlformats.org/officeDocument/2006/relationships/hyperlink" Target="https://webapp.etsi.org/teldir/ListPersDetails.asp?PersId=72646" TargetMode="External" Id="R7357e52dc0b04e78" /><Relationship Type="http://schemas.openxmlformats.org/officeDocument/2006/relationships/hyperlink" Target="https://www.3gpp.org/ftp/TSG_RAN/WG1_RL1/TSGR1_95/Docs/R1-1813134.zip" TargetMode="External" Id="Re0e853b246194458" /><Relationship Type="http://schemas.openxmlformats.org/officeDocument/2006/relationships/hyperlink" Target="https://webapp.etsi.org/teldir/ListPersDetails.asp?PersId=72646" TargetMode="External" Id="R1b314dd2fce14ca1" /><Relationship Type="http://schemas.openxmlformats.org/officeDocument/2006/relationships/hyperlink" Target="https://www.3gpp.org/ftp/TSG_RAN/WG1_RL1/TSGR1_95/Docs/R1-1813135.zip" TargetMode="External" Id="R5961da9ea1824aa2" /><Relationship Type="http://schemas.openxmlformats.org/officeDocument/2006/relationships/hyperlink" Target="https://webapp.etsi.org/teldir/ListPersDetails.asp?PersId=72646" TargetMode="External" Id="R57a41dc095fb4618" /><Relationship Type="http://schemas.openxmlformats.org/officeDocument/2006/relationships/hyperlink" Target="https://www.3gpp.org/ftp/TSG_RAN/WG1_RL1/TSGR1_95/Docs/R1-1813136.zip" TargetMode="External" Id="Rb2a552b75731487a" /><Relationship Type="http://schemas.openxmlformats.org/officeDocument/2006/relationships/hyperlink" Target="https://webapp.etsi.org/teldir/ListPersDetails.asp?PersId=72646" TargetMode="External" Id="R77dc2a75d8bc4d6c" /><Relationship Type="http://schemas.openxmlformats.org/officeDocument/2006/relationships/hyperlink" Target="https://www.3gpp.org/ftp/TSG_RAN/WG1_RL1/TSGR1_95/Docs/R1-1813137.zip" TargetMode="External" Id="R7886557a41174dac" /><Relationship Type="http://schemas.openxmlformats.org/officeDocument/2006/relationships/hyperlink" Target="https://webapp.etsi.org/teldir/ListPersDetails.asp?PersId=66485" TargetMode="External" Id="Rb27d7859919844d2" /><Relationship Type="http://schemas.openxmlformats.org/officeDocument/2006/relationships/hyperlink" Target="https://www.3gpp.org/ftp/TSG_RAN/WG1_RL1/TSGR1_95/Docs/R1-1813138.zip" TargetMode="External" Id="R85c24f78a6364ddd" /><Relationship Type="http://schemas.openxmlformats.org/officeDocument/2006/relationships/hyperlink" Target="https://webapp.etsi.org/teldir/ListPersDetails.asp?PersId=82077" TargetMode="External" Id="Ra5e3beafc5c048d2" /><Relationship Type="http://schemas.openxmlformats.org/officeDocument/2006/relationships/hyperlink" Target="https://www.3gpp.org/ftp/TSG_RAN/WG1_RL1/TSGR1_95/Docs/R1-1813139.zip" TargetMode="External" Id="R6b9e549bfe5c4cec" /><Relationship Type="http://schemas.openxmlformats.org/officeDocument/2006/relationships/hyperlink" Target="https://webapp.etsi.org/teldir/ListPersDetails.asp?PersId=82077" TargetMode="External" Id="R18d292299f9d4061" /><Relationship Type="http://schemas.openxmlformats.org/officeDocument/2006/relationships/hyperlink" Target="https://www.3gpp.org/ftp/TSG_RAN/WG1_RL1/TSGR1_95/Docs/R1-1813140.zip" TargetMode="External" Id="R4c3fc12c971d42f8" /><Relationship Type="http://schemas.openxmlformats.org/officeDocument/2006/relationships/hyperlink" Target="https://webapp.etsi.org/teldir/ListPersDetails.asp?PersId=82077" TargetMode="External" Id="Rc5e08bcf146c4a7d" /><Relationship Type="http://schemas.openxmlformats.org/officeDocument/2006/relationships/hyperlink" Target="https://www.3gpp.org/ftp/TSG_RAN/WG1_RL1/TSGR1_95/Docs/R1-1813141.zip" TargetMode="External" Id="R14733eb8768248ac" /><Relationship Type="http://schemas.openxmlformats.org/officeDocument/2006/relationships/hyperlink" Target="https://webapp.etsi.org/teldir/ListPersDetails.asp?PersId=64268" TargetMode="External" Id="R80396a79fa584856" /><Relationship Type="http://schemas.openxmlformats.org/officeDocument/2006/relationships/hyperlink" Target="https://www.3gpp.org/ftp/TSG_RAN/WG1_RL1/TSGR1_95/Docs/R1-1813142.zip" TargetMode="External" Id="R1b5fc7d2a91d4420" /><Relationship Type="http://schemas.openxmlformats.org/officeDocument/2006/relationships/hyperlink" Target="https://webapp.etsi.org/teldir/ListPersDetails.asp?PersId=64268" TargetMode="External" Id="Rea695345a1b24809" /><Relationship Type="http://schemas.openxmlformats.org/officeDocument/2006/relationships/hyperlink" Target="https://www.3gpp.org/ftp/TSG_RAN/WG1_RL1/TSGR1_95/Docs/R1-1813143.zip" TargetMode="External" Id="R37407646498a4247" /><Relationship Type="http://schemas.openxmlformats.org/officeDocument/2006/relationships/hyperlink" Target="https://webapp.etsi.org/teldir/ListPersDetails.asp?PersId=64268" TargetMode="External" Id="R4976368756694289" /><Relationship Type="http://schemas.openxmlformats.org/officeDocument/2006/relationships/hyperlink" Target="https://www.3gpp.org/ftp/TSG_RAN/WG1_RL1/TSGR1_95/Docs/R1-1813144.zip" TargetMode="External" Id="R153e0811462340d8" /><Relationship Type="http://schemas.openxmlformats.org/officeDocument/2006/relationships/hyperlink" Target="https://webapp.etsi.org/teldir/ListPersDetails.asp?PersId=63782" TargetMode="External" Id="R41145ff016764c4a" /><Relationship Type="http://schemas.openxmlformats.org/officeDocument/2006/relationships/hyperlink" Target="https://www.3gpp.org/ftp/TSG_RAN/WG1_RL1/TSGR1_95/Docs/R1-1813145.zip" TargetMode="External" Id="R748b5d01cef84046" /><Relationship Type="http://schemas.openxmlformats.org/officeDocument/2006/relationships/hyperlink" Target="https://webapp.etsi.org/teldir/ListPersDetails.asp?PersId=58746" TargetMode="External" Id="Ra34f233f1d3f489e" /><Relationship Type="http://schemas.openxmlformats.org/officeDocument/2006/relationships/hyperlink" Target="https://portal.3gpp.org/ngppapp/CreateTdoc.aspx?mode=view&amp;contributionId=938742" TargetMode="External" Id="R72a9fe0d163a448a" /><Relationship Type="http://schemas.openxmlformats.org/officeDocument/2006/relationships/hyperlink" Target="https://www.3gpp.org/ftp/TSG_RAN/WG1_RL1/TSGR1_95/Docs/R1-1813146.zip" TargetMode="External" Id="R80f7c1270a184205" /><Relationship Type="http://schemas.openxmlformats.org/officeDocument/2006/relationships/hyperlink" Target="https://webapp.etsi.org/teldir/ListPersDetails.asp?PersId=63782" TargetMode="External" Id="R4bc9f975c6024511" /><Relationship Type="http://schemas.openxmlformats.org/officeDocument/2006/relationships/hyperlink" Target="https://portal.3gpp.org/ngppapp/CreateTdoc.aspx?mode=view&amp;contributionId=971132" TargetMode="External" Id="R4abcaad95b99477a" /><Relationship Type="http://schemas.openxmlformats.org/officeDocument/2006/relationships/hyperlink" Target="https://www.3gpp.org/ftp/TSG_RAN/WG1_RL1/TSGR1_95/Docs/R1-1813147.zip" TargetMode="External" Id="Rfe3648911016417e" /><Relationship Type="http://schemas.openxmlformats.org/officeDocument/2006/relationships/hyperlink" Target="https://webapp.etsi.org/teldir/ListPersDetails.asp?PersId=58746" TargetMode="External" Id="Reaccdf231494430e" /><Relationship Type="http://schemas.openxmlformats.org/officeDocument/2006/relationships/hyperlink" Target="https://www.3gpp.org/ftp/TSG_RAN/WG1_RL1/TSGR1_95/Docs/R1-1813148.zip" TargetMode="External" Id="Rfa87e60e86a64efd" /><Relationship Type="http://schemas.openxmlformats.org/officeDocument/2006/relationships/hyperlink" Target="https://webapp.etsi.org/teldir/ListPersDetails.asp?PersId=58746" TargetMode="External" Id="R923d61ac31b94d4b" /><Relationship Type="http://schemas.openxmlformats.org/officeDocument/2006/relationships/hyperlink" Target="https://www.3gpp.org/ftp/TSG_RAN/WG1_RL1/TSGR1_95/Docs/R1-1813149.zip" TargetMode="External" Id="R688eb0323af44b7a" /><Relationship Type="http://schemas.openxmlformats.org/officeDocument/2006/relationships/hyperlink" Target="https://webapp.etsi.org/teldir/ListPersDetails.asp?PersId=68456" TargetMode="External" Id="Ra5de270edef2457e" /><Relationship Type="http://schemas.openxmlformats.org/officeDocument/2006/relationships/hyperlink" Target="https://www.3gpp.org/ftp/TSG_RAN/WG1_RL1/TSGR1_95/Docs/R1-1813150.zip" TargetMode="External" Id="Rea1783e16f9f4b82" /><Relationship Type="http://schemas.openxmlformats.org/officeDocument/2006/relationships/hyperlink" Target="https://webapp.etsi.org/teldir/ListPersDetails.asp?PersId=68456" TargetMode="External" Id="Rb9ea20a381ca4eda" /><Relationship Type="http://schemas.openxmlformats.org/officeDocument/2006/relationships/hyperlink" Target="https://www.3gpp.org/ftp/TSG_RAN/WG1_RL1/TSGR1_95/Docs/R1-1813151.zip" TargetMode="External" Id="R2973828c483f402c" /><Relationship Type="http://schemas.openxmlformats.org/officeDocument/2006/relationships/hyperlink" Target="https://webapp.etsi.org/teldir/ListPersDetails.asp?PersId=68456" TargetMode="External" Id="R8c13a624202b4978" /><Relationship Type="http://schemas.openxmlformats.org/officeDocument/2006/relationships/hyperlink" Target="https://www.3gpp.org/ftp/TSG_RAN/WG1_RL1/TSGR1_95/Docs/R1-1813152.zip" TargetMode="External" Id="Rcb6b1904a8e34597" /><Relationship Type="http://schemas.openxmlformats.org/officeDocument/2006/relationships/hyperlink" Target="https://webapp.etsi.org/teldir/ListPersDetails.asp?PersId=68789" TargetMode="External" Id="Rc8e972ea30f74905" /><Relationship Type="http://schemas.openxmlformats.org/officeDocument/2006/relationships/hyperlink" Target="https://portal.3gpp.org/desktopmodules/Release/ReleaseDetails.aspx?releaseId=190" TargetMode="External" Id="Rf9d7231f65f34d5f" /><Relationship Type="http://schemas.openxmlformats.org/officeDocument/2006/relationships/hyperlink" Target="https://portal.3gpp.org/desktopmodules/Specifications/SpecificationDetails.aspx?specificationId=2424" TargetMode="External" Id="R32ec2c8fa56f4aae" /><Relationship Type="http://schemas.openxmlformats.org/officeDocument/2006/relationships/hyperlink" Target="https://portal.3gpp.org/desktopmodules/WorkItem/WorkItemDetails.aspx?workitemId=750159" TargetMode="External" Id="R5a334dc457ed4ff5" /><Relationship Type="http://schemas.openxmlformats.org/officeDocument/2006/relationships/hyperlink" Target="https://www.3gpp.org/ftp/TSG_RAN/WG1_RL1/TSGR1_95/Docs/R1-1813153.zip" TargetMode="External" Id="Rfc1fab97d2024350" /><Relationship Type="http://schemas.openxmlformats.org/officeDocument/2006/relationships/hyperlink" Target="https://webapp.etsi.org/teldir/ListPersDetails.asp?PersId=68789" TargetMode="External" Id="Rc570415bc8014de5" /><Relationship Type="http://schemas.openxmlformats.org/officeDocument/2006/relationships/hyperlink" Target="https://portal.3gpp.org/desktopmodules/Release/ReleaseDetails.aspx?releaseId=190" TargetMode="External" Id="R113191c60c49401b" /><Relationship Type="http://schemas.openxmlformats.org/officeDocument/2006/relationships/hyperlink" Target="https://portal.3gpp.org/desktopmodules/Specifications/SpecificationDetails.aspx?specificationId=2424" TargetMode="External" Id="Rd2bf143c8f8c471c" /><Relationship Type="http://schemas.openxmlformats.org/officeDocument/2006/relationships/hyperlink" Target="https://portal.3gpp.org/desktopmodules/WorkItem/WorkItemDetails.aspx?workitemId=750166" TargetMode="External" Id="R10c770cb57bc4ec5" /><Relationship Type="http://schemas.openxmlformats.org/officeDocument/2006/relationships/hyperlink" Target="https://www.3gpp.org/ftp/TSG_RAN/WG1_RL1/TSGR1_95/Docs/R1-1813154.zip" TargetMode="External" Id="R113f7810d6504c36" /><Relationship Type="http://schemas.openxmlformats.org/officeDocument/2006/relationships/hyperlink" Target="https://webapp.etsi.org/teldir/ListPersDetails.asp?PersId=66840" TargetMode="External" Id="R44d6e9671ee14766" /><Relationship Type="http://schemas.openxmlformats.org/officeDocument/2006/relationships/hyperlink" Target="https://www.3gpp.org/ftp/TSG_RAN/WG1_RL1/TSGR1_95/Docs/R1-1813155.zip" TargetMode="External" Id="R07356206d87b4e61" /><Relationship Type="http://schemas.openxmlformats.org/officeDocument/2006/relationships/hyperlink" Target="https://webapp.etsi.org/teldir/ListPersDetails.asp?PersId=66840" TargetMode="External" Id="R943331db8f1b4891" /><Relationship Type="http://schemas.openxmlformats.org/officeDocument/2006/relationships/hyperlink" Target="https://www.3gpp.org/ftp/TSG_RAN/WG1_RL1/TSGR1_95/Docs/R1-1813156.zip" TargetMode="External" Id="R0d3a3ccebdf64368" /><Relationship Type="http://schemas.openxmlformats.org/officeDocument/2006/relationships/hyperlink" Target="https://webapp.etsi.org/teldir/ListPersDetails.asp?PersId=66840" TargetMode="External" Id="R4a9322164ab943c7" /><Relationship Type="http://schemas.openxmlformats.org/officeDocument/2006/relationships/hyperlink" Target="https://www.3gpp.org/ftp/TSG_RAN/WG1_RL1/TSGR1_95/Docs/R1-1813157.zip" TargetMode="External" Id="R31593798c961412d" /><Relationship Type="http://schemas.openxmlformats.org/officeDocument/2006/relationships/hyperlink" Target="https://webapp.etsi.org/teldir/ListPersDetails.asp?PersId=66840" TargetMode="External" Id="R39df372c5ec8497b" /><Relationship Type="http://schemas.openxmlformats.org/officeDocument/2006/relationships/hyperlink" Target="https://www.3gpp.org/ftp/TSG_RAN/WG1_RL1/TSGR1_95/Docs/R1-1813158.zip" TargetMode="External" Id="R40514df7ff814883" /><Relationship Type="http://schemas.openxmlformats.org/officeDocument/2006/relationships/hyperlink" Target="https://webapp.etsi.org/teldir/ListPersDetails.asp?PersId=66840" TargetMode="External" Id="R6ab7dd2efc754737" /><Relationship Type="http://schemas.openxmlformats.org/officeDocument/2006/relationships/hyperlink" Target="https://www.3gpp.org/ftp/TSG_RAN/WG1_RL1/TSGR1_95/Docs/R1-1813159.zip" TargetMode="External" Id="R96d71d50dd53457f" /><Relationship Type="http://schemas.openxmlformats.org/officeDocument/2006/relationships/hyperlink" Target="https://webapp.etsi.org/teldir/ListPersDetails.asp?PersId=66840" TargetMode="External" Id="R9c02c70a75eb4f53" /><Relationship Type="http://schemas.openxmlformats.org/officeDocument/2006/relationships/hyperlink" Target="https://www.3gpp.org/ftp/TSG_RAN/WG1_RL1/TSGR1_95/Docs/R1-1813160.zip" TargetMode="External" Id="Rc84a8e63b5744f00" /><Relationship Type="http://schemas.openxmlformats.org/officeDocument/2006/relationships/hyperlink" Target="https://webapp.etsi.org/teldir/ListPersDetails.asp?PersId=66840" TargetMode="External" Id="R655a446d95eb49f6" /><Relationship Type="http://schemas.openxmlformats.org/officeDocument/2006/relationships/hyperlink" Target="https://www.3gpp.org/ftp/TSG_RAN/WG1_RL1/TSGR1_95/Docs/R1-1813161.zip" TargetMode="External" Id="R4e2c112f8b2849c0" /><Relationship Type="http://schemas.openxmlformats.org/officeDocument/2006/relationships/hyperlink" Target="https://webapp.etsi.org/teldir/ListPersDetails.asp?PersId=66840" TargetMode="External" Id="Rfbd36cfb9b1540c9" /><Relationship Type="http://schemas.openxmlformats.org/officeDocument/2006/relationships/hyperlink" Target="https://www.3gpp.org/ftp/TSG_RAN/WG1_RL1/TSGR1_95/Docs/R1-1813162.zip" TargetMode="External" Id="Rd3fde0c505534fb1" /><Relationship Type="http://schemas.openxmlformats.org/officeDocument/2006/relationships/hyperlink" Target="https://webapp.etsi.org/teldir/ListPersDetails.asp?PersId=87110" TargetMode="External" Id="R7ba91d00849448dd" /><Relationship Type="http://schemas.openxmlformats.org/officeDocument/2006/relationships/hyperlink" Target="https://portal.3gpp.org/desktopmodules/Release/ReleaseDetails.aspx?releaseId=190" TargetMode="External" Id="R2e91685ca94148bc" /><Relationship Type="http://schemas.openxmlformats.org/officeDocument/2006/relationships/hyperlink" Target="https://portal.3gpp.org/desktopmodules/Specifications/SpecificationDetails.aspx?specificationId=3215" TargetMode="External" Id="R587f3ad71814448d" /><Relationship Type="http://schemas.openxmlformats.org/officeDocument/2006/relationships/hyperlink" Target="https://portal.3gpp.org/desktopmodules/WorkItem/WorkItemDetails.aspx?workitemId=750167" TargetMode="External" Id="Rf4a787eb80af471d" /><Relationship Type="http://schemas.openxmlformats.org/officeDocument/2006/relationships/hyperlink" Target="https://www.3gpp.org/ftp/TSG_RAN/WG1_RL1/TSGR1_95/Docs/R1-1813163.zip" TargetMode="External" Id="Rad297d1536ef4cbf" /><Relationship Type="http://schemas.openxmlformats.org/officeDocument/2006/relationships/hyperlink" Target="https://webapp.etsi.org/teldir/ListPersDetails.asp?PersId=71288" TargetMode="External" Id="Ra1c5ced697414490" /><Relationship Type="http://schemas.openxmlformats.org/officeDocument/2006/relationships/hyperlink" Target="https://portal.3gpp.org/desktopmodules/Release/ReleaseDetails.aspx?releaseId=191" TargetMode="External" Id="Rfca94be4847147a7" /><Relationship Type="http://schemas.openxmlformats.org/officeDocument/2006/relationships/hyperlink" Target="https://portal.3gpp.org/desktopmodules/WorkItem/WorkItemDetails.aspx?workitemId=750067" TargetMode="External" Id="R69c70f61b9fa4ba7" /><Relationship Type="http://schemas.openxmlformats.org/officeDocument/2006/relationships/hyperlink" Target="https://www.3gpp.org/ftp/TSG_RAN/WG1_RL1/TSGR1_95/Docs/R1-1813164.zip" TargetMode="External" Id="Rf9d26a54b30e468d" /><Relationship Type="http://schemas.openxmlformats.org/officeDocument/2006/relationships/hyperlink" Target="https://webapp.etsi.org/teldir/ListPersDetails.asp?PersId=71288" TargetMode="External" Id="R4e0f2ec8799b4bab" /><Relationship Type="http://schemas.openxmlformats.org/officeDocument/2006/relationships/hyperlink" Target="https://portal.3gpp.org/desktopmodules/Release/ReleaseDetails.aspx?releaseId=191" TargetMode="External" Id="R50e18a2f642e430f" /><Relationship Type="http://schemas.openxmlformats.org/officeDocument/2006/relationships/hyperlink" Target="https://portal.3gpp.org/desktopmodules/WorkItem/WorkItemDetails.aspx?workitemId=800096" TargetMode="External" Id="Rf85edd3d8d114db4" /><Relationship Type="http://schemas.openxmlformats.org/officeDocument/2006/relationships/hyperlink" Target="https://www.3gpp.org/ftp/TSG_RAN/WG1_RL1/TSGR1_95/Docs/R1-1813165.zip" TargetMode="External" Id="R6cca650ef4324e62" /><Relationship Type="http://schemas.openxmlformats.org/officeDocument/2006/relationships/hyperlink" Target="https://webapp.etsi.org/teldir/ListPersDetails.asp?PersId=71288" TargetMode="External" Id="Rbd328b8542214e16" /><Relationship Type="http://schemas.openxmlformats.org/officeDocument/2006/relationships/hyperlink" Target="https://portal.3gpp.org/desktopmodules/Release/ReleaseDetails.aspx?releaseId=191" TargetMode="External" Id="R4500e9a73c4d4ad2" /><Relationship Type="http://schemas.openxmlformats.org/officeDocument/2006/relationships/hyperlink" Target="https://portal.3gpp.org/desktopmodules/WorkItem/WorkItemDetails.aspx?workitemId=800096" TargetMode="External" Id="R626569175ad34c2f" /><Relationship Type="http://schemas.openxmlformats.org/officeDocument/2006/relationships/hyperlink" Target="https://www.3gpp.org/ftp/TSG_RAN/WG1_RL1/TSGR1_95/Docs/R1-1813166.zip" TargetMode="External" Id="Re68bbd1104344869" /><Relationship Type="http://schemas.openxmlformats.org/officeDocument/2006/relationships/hyperlink" Target="https://webapp.etsi.org/teldir/ListPersDetails.asp?PersId=76095" TargetMode="External" Id="Rd19140b39a5a4826" /><Relationship Type="http://schemas.openxmlformats.org/officeDocument/2006/relationships/hyperlink" Target="https://portal.3gpp.org/ngppapp/CreateTdoc.aspx?mode=view&amp;contributionId=959470" TargetMode="External" Id="Rbf478f7a290c40d6" /><Relationship Type="http://schemas.openxmlformats.org/officeDocument/2006/relationships/hyperlink" Target="https://www.3gpp.org/ftp/TSG_RAN/WG1_RL1/TSGR1_95/Docs/R1-1813167.zip" TargetMode="External" Id="R4c628628a44a44d4" /><Relationship Type="http://schemas.openxmlformats.org/officeDocument/2006/relationships/hyperlink" Target="https://webapp.etsi.org/teldir/ListPersDetails.asp?PersId=76095" TargetMode="External" Id="R2b99a13a39774206" /><Relationship Type="http://schemas.openxmlformats.org/officeDocument/2006/relationships/hyperlink" Target="https://www.3gpp.org/ftp/TSG_RAN/WG1_RL1/TSGR1_95/Docs/R1-1813168.zip" TargetMode="External" Id="R06b6f5dde5914423" /><Relationship Type="http://schemas.openxmlformats.org/officeDocument/2006/relationships/hyperlink" Target="https://webapp.etsi.org/teldir/ListPersDetails.asp?PersId=76095" TargetMode="External" Id="R36d5beae300540bf" /><Relationship Type="http://schemas.openxmlformats.org/officeDocument/2006/relationships/hyperlink" Target="https://portal.3gpp.org/ngppapp/CreateTdoc.aspx?mode=view&amp;contributionId=959471" TargetMode="External" Id="R8e5b40472bd04920" /><Relationship Type="http://schemas.openxmlformats.org/officeDocument/2006/relationships/hyperlink" Target="https://www.3gpp.org/ftp/TSG_RAN/WG1_RL1/TSGR1_95/Docs/R1-1813169.zip" TargetMode="External" Id="R3c1417e42a2942a5" /><Relationship Type="http://schemas.openxmlformats.org/officeDocument/2006/relationships/hyperlink" Target="https://webapp.etsi.org/teldir/ListPersDetails.asp?PersId=76095" TargetMode="External" Id="Rf7b961beca934cdf" /><Relationship Type="http://schemas.openxmlformats.org/officeDocument/2006/relationships/hyperlink" Target="https://www.3gpp.org/ftp/TSG_RAN/WG1_RL1/TSGR1_95/Docs/R1-1813170.zip" TargetMode="External" Id="R336726447110438c" /><Relationship Type="http://schemas.openxmlformats.org/officeDocument/2006/relationships/hyperlink" Target="https://webapp.etsi.org/teldir/ListPersDetails.asp?PersId=76095" TargetMode="External" Id="R9dedd99f63bb45d5" /><Relationship Type="http://schemas.openxmlformats.org/officeDocument/2006/relationships/hyperlink" Target="https://www.3gpp.org/ftp/TSG_RAN/WG1_RL1/TSGR1_95/Docs/R1-1813171.zip" TargetMode="External" Id="Rd93db76e542b42f0" /><Relationship Type="http://schemas.openxmlformats.org/officeDocument/2006/relationships/hyperlink" Target="https://webapp.etsi.org/teldir/ListPersDetails.asp?PersId=76095" TargetMode="External" Id="Re234cfbe0ffe41ac" /><Relationship Type="http://schemas.openxmlformats.org/officeDocument/2006/relationships/hyperlink" Target="https://www.3gpp.org/ftp/TSG_RAN/WG1_RL1/TSGR1_95/Docs/R1-1813172.zip" TargetMode="External" Id="R2303013c12f64e75" /><Relationship Type="http://schemas.openxmlformats.org/officeDocument/2006/relationships/hyperlink" Target="https://webapp.etsi.org/teldir/ListPersDetails.asp?PersId=76095" TargetMode="External" Id="R10a49f8cf32b4d0b" /><Relationship Type="http://schemas.openxmlformats.org/officeDocument/2006/relationships/hyperlink" Target="https://www.3gpp.org/ftp/TSG_RAN/WG1_RL1/TSGR1_95/Docs/R1-1813173.zip" TargetMode="External" Id="R0a886fd9a81045df" /><Relationship Type="http://schemas.openxmlformats.org/officeDocument/2006/relationships/hyperlink" Target="https://webapp.etsi.org/teldir/ListPersDetails.asp?PersId=26101" TargetMode="External" Id="R2ae1df35afa7426d" /><Relationship Type="http://schemas.openxmlformats.org/officeDocument/2006/relationships/hyperlink" Target="https://portal.3gpp.org/desktopmodules/Release/ReleaseDetails.aspx?releaseId=191" TargetMode="External" Id="R020721e656f24df3" /><Relationship Type="http://schemas.openxmlformats.org/officeDocument/2006/relationships/hyperlink" Target="https://portal.3gpp.org/desktopmodules/Specifications/SpecificationDetails.aspx?specificationId=3501" TargetMode="External" Id="Rb187f9f507d24b62" /><Relationship Type="http://schemas.openxmlformats.org/officeDocument/2006/relationships/hyperlink" Target="https://portal.3gpp.org/desktopmodules/WorkItem/WorkItemDetails.aspx?workitemId=800092" TargetMode="External" Id="R7574afb95a734c38" /><Relationship Type="http://schemas.openxmlformats.org/officeDocument/2006/relationships/hyperlink" Target="https://www.3gpp.org/ftp/TSG_RAN/WG1_RL1/TSGR1_95/Docs/R1-1813174.zip" TargetMode="External" Id="R21a8d2d35f264a77" /><Relationship Type="http://schemas.openxmlformats.org/officeDocument/2006/relationships/hyperlink" Target="https://webapp.etsi.org/teldir/ListPersDetails.asp?PersId=71639" TargetMode="External" Id="R4821d05791584852" /><Relationship Type="http://schemas.openxmlformats.org/officeDocument/2006/relationships/hyperlink" Target="https://www.3gpp.org/ftp/TSG_RAN/WG1_RL1/TSGR1_95/Docs/R1-1813175.zip" TargetMode="External" Id="Re33b9ee550e34d40" /><Relationship Type="http://schemas.openxmlformats.org/officeDocument/2006/relationships/hyperlink" Target="https://webapp.etsi.org/teldir/ListPersDetails.asp?PersId=59257" TargetMode="External" Id="Rf5920f2d8e1b4eff" /><Relationship Type="http://schemas.openxmlformats.org/officeDocument/2006/relationships/hyperlink" Target="https://www.3gpp.org/ftp/TSG_RAN/WG1_RL1/TSGR1_95/Docs/R1-1813176.zip" TargetMode="External" Id="R0efdf56820b8499e" /><Relationship Type="http://schemas.openxmlformats.org/officeDocument/2006/relationships/hyperlink" Target="https://webapp.etsi.org/teldir/ListPersDetails.asp?PersId=71639" TargetMode="External" Id="R597418b6b1104ff6" /><Relationship Type="http://schemas.openxmlformats.org/officeDocument/2006/relationships/hyperlink" Target="https://portal.3gpp.org/ngppapp/CreateTdoc.aspx?mode=view&amp;contributionId=958870" TargetMode="External" Id="Ree8203c50a8d4671" /><Relationship Type="http://schemas.openxmlformats.org/officeDocument/2006/relationships/hyperlink" Target="https://portal.3gpp.org/desktopmodules/Release/ReleaseDetails.aspx?releaseId=190" TargetMode="External" Id="Rcd7bc7de1c014bb9" /><Relationship Type="http://schemas.openxmlformats.org/officeDocument/2006/relationships/hyperlink" Target="https://portal.3gpp.org/desktopmodules/Specifications/SpecificationDetails.aspx?specificationId=2427" TargetMode="External" Id="R50e05e75d82042b4" /><Relationship Type="http://schemas.openxmlformats.org/officeDocument/2006/relationships/hyperlink" Target="https://portal.3gpp.org/desktopmodules/WorkItem/WorkItemDetails.aspx?workitemId=750162" TargetMode="External" Id="Rbeb351e383594413" /><Relationship Type="http://schemas.openxmlformats.org/officeDocument/2006/relationships/hyperlink" Target="https://www.3gpp.org/ftp/TSG_RAN/WG1_RL1/TSGR1_95/Docs/R1-1813177.zip" TargetMode="External" Id="Rd76c5e5ca20b489e" /><Relationship Type="http://schemas.openxmlformats.org/officeDocument/2006/relationships/hyperlink" Target="https://webapp.etsi.org/teldir/ListPersDetails.asp?PersId=75574" TargetMode="External" Id="Re21c8086a12547dd" /><Relationship Type="http://schemas.openxmlformats.org/officeDocument/2006/relationships/hyperlink" Target="https://www.3gpp.org/ftp/TSG_RAN/WG1_RL1/TSGR1_95/Docs/R1-1813178.zip" TargetMode="External" Id="Rfb0afb789f434af3" /><Relationship Type="http://schemas.openxmlformats.org/officeDocument/2006/relationships/hyperlink" Target="https://webapp.etsi.org/teldir/ListPersDetails.asp?PersId=71639" TargetMode="External" Id="R1af2b1e63a474140" /><Relationship Type="http://schemas.openxmlformats.org/officeDocument/2006/relationships/hyperlink" Target="https://www.3gpp.org/ftp/TSG_RAN/WG1_RL1/TSGR1_95/Docs/R1-1813179.zip" TargetMode="External" Id="R9703b93c4742468f" /><Relationship Type="http://schemas.openxmlformats.org/officeDocument/2006/relationships/hyperlink" Target="https://webapp.etsi.org/teldir/ListPersDetails.asp?PersId=71639" TargetMode="External" Id="Re206e89edc374e37" /><Relationship Type="http://schemas.openxmlformats.org/officeDocument/2006/relationships/hyperlink" Target="https://www.3gpp.org/ftp/TSG_RAN/WG1_RL1/TSGR1_95/Docs/R1-1813180.zip" TargetMode="External" Id="R05cc046a5dab44ff" /><Relationship Type="http://schemas.openxmlformats.org/officeDocument/2006/relationships/hyperlink" Target="https://webapp.etsi.org/teldir/ListPersDetails.asp?PersId=71639" TargetMode="External" Id="Rbcc26aaa06df4208" /><Relationship Type="http://schemas.openxmlformats.org/officeDocument/2006/relationships/hyperlink" Target="https://www.3gpp.org/ftp/TSG_RAN/WG1_RL1/TSGR1_95/Docs/R1-1813181.zip" TargetMode="External" Id="R8feb43efc07c4e8f" /><Relationship Type="http://schemas.openxmlformats.org/officeDocument/2006/relationships/hyperlink" Target="https://webapp.etsi.org/teldir/ListPersDetails.asp?PersId=58325" TargetMode="External" Id="R0ea8cbcfd4dc4a37" /><Relationship Type="http://schemas.openxmlformats.org/officeDocument/2006/relationships/hyperlink" Target="https://www.3gpp.org/ftp/TSG_RAN/WG1_RL1/TSGR1_95/Docs/R1-1813182.zip" TargetMode="External" Id="Rcaede9fcb0e44ddb" /><Relationship Type="http://schemas.openxmlformats.org/officeDocument/2006/relationships/hyperlink" Target="https://webapp.etsi.org/teldir/ListPersDetails.asp?PersId=58325" TargetMode="External" Id="Rccfa087f98674993" /><Relationship Type="http://schemas.openxmlformats.org/officeDocument/2006/relationships/hyperlink" Target="https://www.3gpp.org/ftp/TSG_RAN/WG1_RL1/TSGR1_95/Docs/R1-1813183.zip" TargetMode="External" Id="R0258e795c204488b" /><Relationship Type="http://schemas.openxmlformats.org/officeDocument/2006/relationships/hyperlink" Target="https://webapp.etsi.org/teldir/ListPersDetails.asp?PersId=58325" TargetMode="External" Id="R7ee30672542c43f8" /><Relationship Type="http://schemas.openxmlformats.org/officeDocument/2006/relationships/hyperlink" Target="https://www.3gpp.org/ftp/TSG_RAN/WG1_RL1/TSGR1_95/Docs/R1-1813184.zip" TargetMode="External" Id="Rba7c2d6baed8402a" /><Relationship Type="http://schemas.openxmlformats.org/officeDocument/2006/relationships/hyperlink" Target="https://webapp.etsi.org/teldir/ListPersDetails.asp?PersId=58325" TargetMode="External" Id="R04b7d455586741b5" /><Relationship Type="http://schemas.openxmlformats.org/officeDocument/2006/relationships/hyperlink" Target="https://www.3gpp.org/ftp/TSG_RAN/WG1_RL1/TSGR1_95/Docs/R1-1813185.zip" TargetMode="External" Id="R37b6157d9ff34e20" /><Relationship Type="http://schemas.openxmlformats.org/officeDocument/2006/relationships/hyperlink" Target="https://webapp.etsi.org/teldir/ListPersDetails.asp?PersId=58325" TargetMode="External" Id="R02c75fe0377a4973" /><Relationship Type="http://schemas.openxmlformats.org/officeDocument/2006/relationships/hyperlink" Target="https://www.3gpp.org/ftp/TSG_RAN/WG1_RL1/TSGR1_95/Docs/R1-1813186.zip" TargetMode="External" Id="R13673eb8b17b4e32" /><Relationship Type="http://schemas.openxmlformats.org/officeDocument/2006/relationships/hyperlink" Target="https://webapp.etsi.org/teldir/ListPersDetails.asp?PersId=58325" TargetMode="External" Id="Rbfaad6acfe0f4141" /><Relationship Type="http://schemas.openxmlformats.org/officeDocument/2006/relationships/hyperlink" Target="https://www.3gpp.org/ftp/TSG_RAN/WG1_RL1/TSGR1_95/Docs/R1-1813187.zip" TargetMode="External" Id="R84709d171bcc4228" /><Relationship Type="http://schemas.openxmlformats.org/officeDocument/2006/relationships/hyperlink" Target="https://webapp.etsi.org/teldir/ListPersDetails.asp?PersId=58325" TargetMode="External" Id="R5d791592a8e64ff8" /><Relationship Type="http://schemas.openxmlformats.org/officeDocument/2006/relationships/hyperlink" Target="https://www.3gpp.org/ftp/TSG_RAN/WG1_RL1/TSGR1_95/Docs/R1-1813188.zip" TargetMode="External" Id="Rf46c22028c3e4fcd" /><Relationship Type="http://schemas.openxmlformats.org/officeDocument/2006/relationships/hyperlink" Target="https://webapp.etsi.org/teldir/ListPersDetails.asp?PersId=58325" TargetMode="External" Id="R72463924516d4062" /><Relationship Type="http://schemas.openxmlformats.org/officeDocument/2006/relationships/hyperlink" Target="https://www.3gpp.org/ftp/TSG_RAN/WG1_RL1/TSGR1_95/Docs/R1-1813189.zip" TargetMode="External" Id="Rb3cf5017d56b4837" /><Relationship Type="http://schemas.openxmlformats.org/officeDocument/2006/relationships/hyperlink" Target="https://webapp.etsi.org/teldir/ListPersDetails.asp?PersId=58325" TargetMode="External" Id="Rec3c636cc1f94fd5" /><Relationship Type="http://schemas.openxmlformats.org/officeDocument/2006/relationships/hyperlink" Target="https://www.3gpp.org/ftp/TSG_RAN/WG1_RL1/TSGR1_95/Docs/R1-1813190.zip" TargetMode="External" Id="R949c4b8c725c45a7" /><Relationship Type="http://schemas.openxmlformats.org/officeDocument/2006/relationships/hyperlink" Target="https://webapp.etsi.org/teldir/ListPersDetails.asp?PersId=58325" TargetMode="External" Id="Rf03135794a664de7" /><Relationship Type="http://schemas.openxmlformats.org/officeDocument/2006/relationships/hyperlink" Target="https://www.3gpp.org/ftp/TSG_RAN/WG1_RL1/TSGR1_95/Docs/R1-1813191.zip" TargetMode="External" Id="R5a4be8eb16494ec4" /><Relationship Type="http://schemas.openxmlformats.org/officeDocument/2006/relationships/hyperlink" Target="https://webapp.etsi.org/teldir/ListPersDetails.asp?PersId=45768" TargetMode="External" Id="R2f1ccaf8deb64441" /><Relationship Type="http://schemas.openxmlformats.org/officeDocument/2006/relationships/hyperlink" Target="https://portal.3gpp.org/desktopmodules/Release/ReleaseDetails.aspx?releaseId=191" TargetMode="External" Id="Rc2fada5ff5e6469e" /><Relationship Type="http://schemas.openxmlformats.org/officeDocument/2006/relationships/hyperlink" Target="https://www.3gpp.org/ftp/TSG_RAN/WG1_RL1/TSGR1_95/Docs/R1-1813192.zip" TargetMode="External" Id="Rd0266cb082aa44bd" /><Relationship Type="http://schemas.openxmlformats.org/officeDocument/2006/relationships/hyperlink" Target="https://webapp.etsi.org/teldir/ListPersDetails.asp?PersId=62050" TargetMode="External" Id="R3744c69b8fda4009" /><Relationship Type="http://schemas.openxmlformats.org/officeDocument/2006/relationships/hyperlink" Target="https://portal.3gpp.org/desktopmodules/Release/ReleaseDetails.aspx?releaseId=191" TargetMode="External" Id="Rf041a42862b24611" /><Relationship Type="http://schemas.openxmlformats.org/officeDocument/2006/relationships/hyperlink" Target="https://www.3gpp.org/ftp/TSG_RAN/WG1_RL1/TSGR1_95/Docs/R1-1813193.zip" TargetMode="External" Id="R7887d6a7dbe641ec" /><Relationship Type="http://schemas.openxmlformats.org/officeDocument/2006/relationships/hyperlink" Target="https://webapp.etsi.org/teldir/ListPersDetails.asp?PersId=39963" TargetMode="External" Id="R102bbc54000143cf" /><Relationship Type="http://schemas.openxmlformats.org/officeDocument/2006/relationships/hyperlink" Target="https://portal.3gpp.org/ngppapp/CreateTdoc.aspx?mode=view&amp;contributionId=979091" TargetMode="External" Id="R825d6047fd2a4d1f" /><Relationship Type="http://schemas.openxmlformats.org/officeDocument/2006/relationships/hyperlink" Target="https://www.3gpp.org/ftp/TSG_RAN/WG1_RL1/TSGR1_95/Docs/R1-1813194.zip" TargetMode="External" Id="R4a4ea3d95d3d4ffb" /><Relationship Type="http://schemas.openxmlformats.org/officeDocument/2006/relationships/hyperlink" Target="https://webapp.etsi.org/teldir/ListPersDetails.asp?PersId=41341" TargetMode="External" Id="R6b0b1a6c00cc4a6d" /><Relationship Type="http://schemas.openxmlformats.org/officeDocument/2006/relationships/hyperlink" Target="https://portal.3gpp.org/desktopmodules/Release/ReleaseDetails.aspx?releaseId=191" TargetMode="External" Id="Ra7d951bbebd84cab" /><Relationship Type="http://schemas.openxmlformats.org/officeDocument/2006/relationships/hyperlink" Target="https://portal.3gpp.org/desktopmodules/WorkItem/WorkItemDetails.aspx?workitemId=800183" TargetMode="External" Id="Re6537849a3824ad2" /><Relationship Type="http://schemas.openxmlformats.org/officeDocument/2006/relationships/hyperlink" Target="https://www.3gpp.org/ftp/TSG_RAN/WG1_RL1/TSGR1_95/Docs/R1-1813195.zip" TargetMode="External" Id="R4e6a09cf29974bb4" /><Relationship Type="http://schemas.openxmlformats.org/officeDocument/2006/relationships/hyperlink" Target="https://webapp.etsi.org/teldir/ListPersDetails.asp?PersId=41341" TargetMode="External" Id="R76f4b080c6974466" /><Relationship Type="http://schemas.openxmlformats.org/officeDocument/2006/relationships/hyperlink" Target="https://portal.3gpp.org/desktopmodules/Release/ReleaseDetails.aspx?releaseId=191" TargetMode="External" Id="R38449c2f7c95426b" /><Relationship Type="http://schemas.openxmlformats.org/officeDocument/2006/relationships/hyperlink" Target="https://portal.3gpp.org/desktopmodules/WorkItem/WorkItemDetails.aspx?workitemId=800184" TargetMode="External" Id="R2e16f8983cd54812" /><Relationship Type="http://schemas.openxmlformats.org/officeDocument/2006/relationships/hyperlink" Target="https://www.3gpp.org/ftp/TSG_RAN/WG1_RL1/TSGR1_95/Docs/R1-1813196.zip" TargetMode="External" Id="R5d830e6488fd4281" /><Relationship Type="http://schemas.openxmlformats.org/officeDocument/2006/relationships/hyperlink" Target="https://webapp.etsi.org/teldir/ListPersDetails.asp?PersId=41341" TargetMode="External" Id="R62d9e17b51e340a3" /><Relationship Type="http://schemas.openxmlformats.org/officeDocument/2006/relationships/hyperlink" Target="https://portal.3gpp.org/ngppapp/CreateTdoc.aspx?mode=view&amp;contributionId=959068" TargetMode="External" Id="R5482a11d4c984ca5" /><Relationship Type="http://schemas.openxmlformats.org/officeDocument/2006/relationships/hyperlink" Target="https://www.3gpp.org/ftp/TSG_RAN/WG1_RL1/TSGR1_95/Docs/R1-1813197.zip" TargetMode="External" Id="R3d0e7feb6b914704" /><Relationship Type="http://schemas.openxmlformats.org/officeDocument/2006/relationships/hyperlink" Target="https://webapp.etsi.org/teldir/ListPersDetails.asp?PersId=41341" TargetMode="External" Id="R30a53b8e1ab9462f" /><Relationship Type="http://schemas.openxmlformats.org/officeDocument/2006/relationships/hyperlink" Target="https://www.3gpp.org/ftp/TSG_RAN/WG1_RL1/TSGR1_95/Docs/R1-1813198.zip" TargetMode="External" Id="R1c11a9d824c343ef" /><Relationship Type="http://schemas.openxmlformats.org/officeDocument/2006/relationships/hyperlink" Target="https://webapp.etsi.org/teldir/ListPersDetails.asp?PersId=41341" TargetMode="External" Id="R4cdf380315a34876" /><Relationship Type="http://schemas.openxmlformats.org/officeDocument/2006/relationships/hyperlink" Target="https://www.3gpp.org/ftp/TSG_RAN/WG1_RL1/TSGR1_95/Docs/R1-1813199.zip" TargetMode="External" Id="R1d59ec934d2645a0" /><Relationship Type="http://schemas.openxmlformats.org/officeDocument/2006/relationships/hyperlink" Target="https://webapp.etsi.org/teldir/ListPersDetails.asp?PersId=41341" TargetMode="External" Id="Raef07a3db29b4ff0" /><Relationship Type="http://schemas.openxmlformats.org/officeDocument/2006/relationships/hyperlink" Target="https://www.3gpp.org/ftp/TSG_RAN/WG1_RL1/TSGR1_95/Docs/R1-1813200.zip" TargetMode="External" Id="Rd465a67805584615" /><Relationship Type="http://schemas.openxmlformats.org/officeDocument/2006/relationships/hyperlink" Target="https://webapp.etsi.org/teldir/ListPersDetails.asp?PersId=41341" TargetMode="External" Id="R0ea90def33ba4221" /><Relationship Type="http://schemas.openxmlformats.org/officeDocument/2006/relationships/hyperlink" Target="https://www.3gpp.org/ftp/TSG_RAN/WG1_RL1/TSGR1_95/Docs/R1-1813201.zip" TargetMode="External" Id="R9b4dbdd2f99b4b3e" /><Relationship Type="http://schemas.openxmlformats.org/officeDocument/2006/relationships/hyperlink" Target="https://webapp.etsi.org/teldir/ListPersDetails.asp?PersId=41341" TargetMode="External" Id="Rbca829331f604b7b" /><Relationship Type="http://schemas.openxmlformats.org/officeDocument/2006/relationships/hyperlink" Target="https://portal.3gpp.org/ngppapp/CreateTdoc.aspx?mode=view&amp;contributionId=959941" TargetMode="External" Id="R4dcafba08061495d" /><Relationship Type="http://schemas.openxmlformats.org/officeDocument/2006/relationships/hyperlink" Target="https://www.3gpp.org/ftp/TSG_RAN/WG1_RL1/TSGR1_95/Docs/R1-1813202.zip" TargetMode="External" Id="R4c763c8fe5304e9a" /><Relationship Type="http://schemas.openxmlformats.org/officeDocument/2006/relationships/hyperlink" Target="https://webapp.etsi.org/teldir/ListPersDetails.asp?PersId=41341" TargetMode="External" Id="Rb0fd43729c474d81" /><Relationship Type="http://schemas.openxmlformats.org/officeDocument/2006/relationships/hyperlink" Target="https://www.3gpp.org/ftp/TSG_RAN/WG1_RL1/TSGR1_95/Docs/R1-1813203.zip" TargetMode="External" Id="R4268737c075d4f99" /><Relationship Type="http://schemas.openxmlformats.org/officeDocument/2006/relationships/hyperlink" Target="https://webapp.etsi.org/teldir/ListPersDetails.asp?PersId=41341" TargetMode="External" Id="R441a4718604242bf" /><Relationship Type="http://schemas.openxmlformats.org/officeDocument/2006/relationships/hyperlink" Target="https://www.3gpp.org/ftp/TSG_RAN/WG1_RL1/TSGR1_95/Docs/R1-1813204.zip" TargetMode="External" Id="Rfe2c5ad7e76e4839" /><Relationship Type="http://schemas.openxmlformats.org/officeDocument/2006/relationships/hyperlink" Target="https://webapp.etsi.org/teldir/ListPersDetails.asp?PersId=41341" TargetMode="External" Id="Rfdbde5c8fefa413d" /><Relationship Type="http://schemas.openxmlformats.org/officeDocument/2006/relationships/hyperlink" Target="https://www.3gpp.org/ftp/TSG_RAN/WG1_RL1/TSGR1_95/Docs/R1-1813205.zip" TargetMode="External" Id="R44b4390a39934a90" /><Relationship Type="http://schemas.openxmlformats.org/officeDocument/2006/relationships/hyperlink" Target="https://webapp.etsi.org/teldir/ListPersDetails.asp?PersId=41341" TargetMode="External" Id="R3b4af1cadc894b47" /><Relationship Type="http://schemas.openxmlformats.org/officeDocument/2006/relationships/hyperlink" Target="https://portal.3gpp.org/ngppapp/CreateTdoc.aspx?mode=view&amp;contributionId=939171" TargetMode="External" Id="R53088afba58d4467" /><Relationship Type="http://schemas.openxmlformats.org/officeDocument/2006/relationships/hyperlink" Target="https://www.3gpp.org/ftp/TSG_RAN/WG1_RL1/TSGR1_95/Docs/R1-1813206.zip" TargetMode="External" Id="Rc6845aa81ccc4949" /><Relationship Type="http://schemas.openxmlformats.org/officeDocument/2006/relationships/hyperlink" Target="https://webapp.etsi.org/teldir/ListPersDetails.asp?PersId=41341" TargetMode="External" Id="R23f1f08e45834be9" /><Relationship Type="http://schemas.openxmlformats.org/officeDocument/2006/relationships/hyperlink" Target="https://portal.3gpp.org/ngppapp/CreateTdoc.aspx?mode=view&amp;contributionId=939172" TargetMode="External" Id="R933c4a89946a4d01" /><Relationship Type="http://schemas.openxmlformats.org/officeDocument/2006/relationships/hyperlink" Target="https://www.3gpp.org/ftp/TSG_RAN/WG1_RL1/TSGR1_95/Docs/R1-1813207.zip" TargetMode="External" Id="R7b93217389f54995" /><Relationship Type="http://schemas.openxmlformats.org/officeDocument/2006/relationships/hyperlink" Target="https://webapp.etsi.org/teldir/ListPersDetails.asp?PersId=41341" TargetMode="External" Id="R3a5d522b22804c95" /><Relationship Type="http://schemas.openxmlformats.org/officeDocument/2006/relationships/hyperlink" Target="https://portal.3gpp.org/ngppapp/CreateTdoc.aspx?mode=view&amp;contributionId=939173" TargetMode="External" Id="Rc6d5be6919754993" /><Relationship Type="http://schemas.openxmlformats.org/officeDocument/2006/relationships/hyperlink" Target="https://www.3gpp.org/ftp/TSG_RAN/WG1_RL1/TSGR1_95/Docs/R1-1813208.zip" TargetMode="External" Id="Rc775e29781f542d9" /><Relationship Type="http://schemas.openxmlformats.org/officeDocument/2006/relationships/hyperlink" Target="https://webapp.etsi.org/teldir/ListPersDetails.asp?PersId=41341" TargetMode="External" Id="Rf4fd8b67cd0940c0" /><Relationship Type="http://schemas.openxmlformats.org/officeDocument/2006/relationships/hyperlink" Target="https://portal.3gpp.org/ngppapp/CreateTdoc.aspx?mode=view&amp;contributionId=939174" TargetMode="External" Id="R15a7fd95d59c4904" /><Relationship Type="http://schemas.openxmlformats.org/officeDocument/2006/relationships/hyperlink" Target="https://www.3gpp.org/ftp/TSG_RAN/WG1_RL1/TSGR1_95/Docs/R1-1813209.zip" TargetMode="External" Id="Rc9d182d5b5d347e6" /><Relationship Type="http://schemas.openxmlformats.org/officeDocument/2006/relationships/hyperlink" Target="https://webapp.etsi.org/teldir/ListPersDetails.asp?PersId=41341" TargetMode="External" Id="R4122d1aeb7da4cd4" /><Relationship Type="http://schemas.openxmlformats.org/officeDocument/2006/relationships/hyperlink" Target="https://www.3gpp.org/ftp/TSG_RAN/WG1_RL1/TSGR1_95/Docs/R1-1813210.zip" TargetMode="External" Id="R71f28c7e30c14d44" /><Relationship Type="http://schemas.openxmlformats.org/officeDocument/2006/relationships/hyperlink" Target="https://webapp.etsi.org/teldir/ListPersDetails.asp?PersId=41341" TargetMode="External" Id="Rdeb48949a9974b2a" /><Relationship Type="http://schemas.openxmlformats.org/officeDocument/2006/relationships/hyperlink" Target="https://www.3gpp.org/ftp/TSG_RAN/WG1_RL1/TSGR1_95/Docs/R1-1813211.zip" TargetMode="External" Id="Rb8c547be45474a6c" /><Relationship Type="http://schemas.openxmlformats.org/officeDocument/2006/relationships/hyperlink" Target="https://webapp.etsi.org/teldir/ListPersDetails.asp?PersId=72080" TargetMode="External" Id="R58dcb90a74d14de1" /><Relationship Type="http://schemas.openxmlformats.org/officeDocument/2006/relationships/hyperlink" Target="https://www.3gpp.org/ftp/TSG_RAN/WG1_RL1/TSGR1_95/Docs/R1-1813212.zip" TargetMode="External" Id="R59d08a8eb1d34f9d" /><Relationship Type="http://schemas.openxmlformats.org/officeDocument/2006/relationships/hyperlink" Target="https://webapp.etsi.org/teldir/ListPersDetails.asp?PersId=72080" TargetMode="External" Id="R54da6a1c0e914d1e" /><Relationship Type="http://schemas.openxmlformats.org/officeDocument/2006/relationships/hyperlink" Target="https://www.3gpp.org/ftp/TSG_RAN/WG1_RL1/TSGR1_95/Docs/R1-1813213.zip" TargetMode="External" Id="R023714546334455b" /><Relationship Type="http://schemas.openxmlformats.org/officeDocument/2006/relationships/hyperlink" Target="https://webapp.etsi.org/teldir/ListPersDetails.asp?PersId=72080" TargetMode="External" Id="R845ab11fe8b14a41" /><Relationship Type="http://schemas.openxmlformats.org/officeDocument/2006/relationships/hyperlink" Target="https://www.3gpp.org/ftp/TSG_RAN/WG1_RL1/TSGR1_95/Docs/R1-1813214.zip" TargetMode="External" Id="Rd22b2e83975d416e" /><Relationship Type="http://schemas.openxmlformats.org/officeDocument/2006/relationships/hyperlink" Target="https://webapp.etsi.org/teldir/ListPersDetails.asp?PersId=72080" TargetMode="External" Id="Recf8b439b2124abb" /><Relationship Type="http://schemas.openxmlformats.org/officeDocument/2006/relationships/hyperlink" Target="https://www.3gpp.org/ftp/TSG_RAN/WG1_RL1/TSGR1_95/Docs/R1-1813215.zip" TargetMode="External" Id="R7f2e4d61e5474961" /><Relationship Type="http://schemas.openxmlformats.org/officeDocument/2006/relationships/hyperlink" Target="https://webapp.etsi.org/teldir/ListPersDetails.asp?PersId=72080" TargetMode="External" Id="R391f53db8bc24f47" /><Relationship Type="http://schemas.openxmlformats.org/officeDocument/2006/relationships/hyperlink" Target="https://www.3gpp.org/ftp/TSG_RAN/WG1_RL1/TSGR1_95/Docs/R1-1813216.zip" TargetMode="External" Id="R63d2f2254a9d4d95" /><Relationship Type="http://schemas.openxmlformats.org/officeDocument/2006/relationships/hyperlink" Target="https://webapp.etsi.org/teldir/ListPersDetails.asp?PersId=72080" TargetMode="External" Id="Ra3b83338fee84440" /><Relationship Type="http://schemas.openxmlformats.org/officeDocument/2006/relationships/hyperlink" Target="https://portal.3gpp.org/ngppapp/CreateTdoc.aspx?mode=view&amp;contributionId=959944" TargetMode="External" Id="R22c32c138b2c4806" /><Relationship Type="http://schemas.openxmlformats.org/officeDocument/2006/relationships/hyperlink" Target="https://www.3gpp.org/ftp/TSG_RAN/WG1_RL1/TSGR1_95/Docs/R1-1813217.zip" TargetMode="External" Id="Ref0af902ba91445c" /><Relationship Type="http://schemas.openxmlformats.org/officeDocument/2006/relationships/hyperlink" Target="https://webapp.etsi.org/teldir/ListPersDetails.asp?PersId=72080" TargetMode="External" Id="Re3c2f2d9876c4905" /><Relationship Type="http://schemas.openxmlformats.org/officeDocument/2006/relationships/hyperlink" Target="https://www.3gpp.org/ftp/TSG_RAN/WG1_RL1/TSGR1_95/Docs/R1-1813218.zip" TargetMode="External" Id="R30d06f5676ba47de" /><Relationship Type="http://schemas.openxmlformats.org/officeDocument/2006/relationships/hyperlink" Target="https://webapp.etsi.org/teldir/ListPersDetails.asp?PersId=72080" TargetMode="External" Id="R22c42863c1e048d5" /><Relationship Type="http://schemas.openxmlformats.org/officeDocument/2006/relationships/hyperlink" Target="https://www.3gpp.org/ftp/TSG_RAN/WG1_RL1/TSGR1_95/Docs/R1-1813219.zip" TargetMode="External" Id="R9406df9e7e6340cf" /><Relationship Type="http://schemas.openxmlformats.org/officeDocument/2006/relationships/hyperlink" Target="https://webapp.etsi.org/teldir/ListPersDetails.asp?PersId=72080" TargetMode="External" Id="Rc3648d9ee1004622" /><Relationship Type="http://schemas.openxmlformats.org/officeDocument/2006/relationships/hyperlink" Target="https://www.3gpp.org/ftp/TSG_RAN/WG1_RL1/TSGR1_95/Docs/R1-1813220.zip" TargetMode="External" Id="R343057a4cd4d4864" /><Relationship Type="http://schemas.openxmlformats.org/officeDocument/2006/relationships/hyperlink" Target="https://webapp.etsi.org/teldir/ListPersDetails.asp?PersId=72080" TargetMode="External" Id="R1e3aefcc35964a6a" /><Relationship Type="http://schemas.openxmlformats.org/officeDocument/2006/relationships/hyperlink" Target="https://www.3gpp.org/ftp/TSG_RAN/WG1_RL1/TSGR1_95/Docs/R1-1813221.zip" TargetMode="External" Id="R57d9a1124def4344" /><Relationship Type="http://schemas.openxmlformats.org/officeDocument/2006/relationships/hyperlink" Target="https://webapp.etsi.org/teldir/ListPersDetails.asp?PersId=72080" TargetMode="External" Id="Rcdb53a5089854961" /><Relationship Type="http://schemas.openxmlformats.org/officeDocument/2006/relationships/hyperlink" Target="https://www.3gpp.org/ftp/TSG_RAN/WG1_RL1/TSGR1_95/Docs/R1-1813222.zip" TargetMode="External" Id="R6896472ecd7d432e" /><Relationship Type="http://schemas.openxmlformats.org/officeDocument/2006/relationships/hyperlink" Target="https://webapp.etsi.org/teldir/ListPersDetails.asp?PersId=72080" TargetMode="External" Id="R973a3bc0eac04365" /><Relationship Type="http://schemas.openxmlformats.org/officeDocument/2006/relationships/hyperlink" Target="https://www.3gpp.org/ftp/TSG_RAN/WG1_RL1/TSGR1_95/Docs/R1-1813223.zip" TargetMode="External" Id="R2d76e226d3994dd1" /><Relationship Type="http://schemas.openxmlformats.org/officeDocument/2006/relationships/hyperlink" Target="https://webapp.etsi.org/teldir/ListPersDetails.asp?PersId=72080" TargetMode="External" Id="R0f39e6550824458e" /><Relationship Type="http://schemas.openxmlformats.org/officeDocument/2006/relationships/hyperlink" Target="https://www.3gpp.org/ftp/TSG_RAN/WG1_RL1/TSGR1_95/Docs/R1-1813224.zip" TargetMode="External" Id="Rba3e84a82e56468a" /><Relationship Type="http://schemas.openxmlformats.org/officeDocument/2006/relationships/hyperlink" Target="https://webapp.etsi.org/teldir/ListPersDetails.asp?PersId=72080" TargetMode="External" Id="Rf0e5677aa7d540c4" /><Relationship Type="http://schemas.openxmlformats.org/officeDocument/2006/relationships/hyperlink" Target="https://www.3gpp.org/ftp/TSG_RAN/WG1_RL1/TSGR1_95/Docs/R1-1813225.zip" TargetMode="External" Id="R06263567fce64f71" /><Relationship Type="http://schemas.openxmlformats.org/officeDocument/2006/relationships/hyperlink" Target="https://webapp.etsi.org/teldir/ListPersDetails.asp?PersId=72080" TargetMode="External" Id="Re9ff5f97110a4bca" /><Relationship Type="http://schemas.openxmlformats.org/officeDocument/2006/relationships/hyperlink" Target="https://www.3gpp.org/ftp/TSG_RAN/WG1_RL1/TSGR1_95/Docs/R1-1813226.zip" TargetMode="External" Id="Rc9c15a8d0cbc413d" /><Relationship Type="http://schemas.openxmlformats.org/officeDocument/2006/relationships/hyperlink" Target="https://webapp.etsi.org/teldir/ListPersDetails.asp?PersId=72080" TargetMode="External" Id="R88b3c757a1d8468c" /><Relationship Type="http://schemas.openxmlformats.org/officeDocument/2006/relationships/hyperlink" Target="https://www.3gpp.org/ftp/TSG_RAN/WG1_RL1/TSGR1_95/Docs/R1-1813227.zip" TargetMode="External" Id="R81793738a6bf4977" /><Relationship Type="http://schemas.openxmlformats.org/officeDocument/2006/relationships/hyperlink" Target="https://webapp.etsi.org/teldir/ListPersDetails.asp?PersId=72080" TargetMode="External" Id="Re9b0b448e1104cec" /><Relationship Type="http://schemas.openxmlformats.org/officeDocument/2006/relationships/hyperlink" Target="https://www.3gpp.org/ftp/TSG_RAN/WG1_RL1/TSGR1_95/Docs/R1-1813228.zip" TargetMode="External" Id="R5483e32909f24ed4" /><Relationship Type="http://schemas.openxmlformats.org/officeDocument/2006/relationships/hyperlink" Target="https://webapp.etsi.org/teldir/ListPersDetails.asp?PersId=72080" TargetMode="External" Id="Re10c619436a64427" /><Relationship Type="http://schemas.openxmlformats.org/officeDocument/2006/relationships/hyperlink" Target="https://www.3gpp.org/ftp/TSG_RAN/WG1_RL1/TSGR1_95/Docs/R1-1813229.zip" TargetMode="External" Id="R8d325628dca94089" /><Relationship Type="http://schemas.openxmlformats.org/officeDocument/2006/relationships/hyperlink" Target="https://webapp.etsi.org/teldir/ListPersDetails.asp?PersId=72080" TargetMode="External" Id="R3c5b52b444414365" /><Relationship Type="http://schemas.openxmlformats.org/officeDocument/2006/relationships/hyperlink" Target="https://www.3gpp.org/ftp/TSG_RAN/WG1_RL1/TSGR1_95/Docs/R1-1813230.zip" TargetMode="External" Id="R6bd7ebeeba8b4a6f" /><Relationship Type="http://schemas.openxmlformats.org/officeDocument/2006/relationships/hyperlink" Target="https://webapp.etsi.org/teldir/ListPersDetails.asp?PersId=72080" TargetMode="External" Id="R712f5ec1ec06407c" /><Relationship Type="http://schemas.openxmlformats.org/officeDocument/2006/relationships/hyperlink" Target="https://www.3gpp.org/ftp/TSG_RAN/WG1_RL1/TSGR1_95/Docs/R1-1813231.zip" TargetMode="External" Id="R8032551325034918" /><Relationship Type="http://schemas.openxmlformats.org/officeDocument/2006/relationships/hyperlink" Target="https://webapp.etsi.org/teldir/ListPersDetails.asp?PersId=72080" TargetMode="External" Id="Rb0b60dec0df94183" /><Relationship Type="http://schemas.openxmlformats.org/officeDocument/2006/relationships/hyperlink" Target="https://www.3gpp.org/ftp/TSG_RAN/WG1_RL1/TSGR1_95/Docs/R1-1813232.zip" TargetMode="External" Id="Ra50e4faae52545de" /><Relationship Type="http://schemas.openxmlformats.org/officeDocument/2006/relationships/hyperlink" Target="https://webapp.etsi.org/teldir/ListPersDetails.asp?PersId=72080" TargetMode="External" Id="Rad04f679a3664d24" /><Relationship Type="http://schemas.openxmlformats.org/officeDocument/2006/relationships/hyperlink" Target="https://www.3gpp.org/ftp/TSG_RAN/WG1_RL1/TSGR1_95/Docs/R1-1813233.zip" TargetMode="External" Id="R62956f9183f74fd8" /><Relationship Type="http://schemas.openxmlformats.org/officeDocument/2006/relationships/hyperlink" Target="https://webapp.etsi.org/teldir/ListPersDetails.asp?PersId=59235" TargetMode="External" Id="Rc14a9eb67ff34fd5" /><Relationship Type="http://schemas.openxmlformats.org/officeDocument/2006/relationships/hyperlink" Target="https://portal.3gpp.org/ngppapp/CreateTdoc.aspx?mode=view&amp;contributionId=939101" TargetMode="External" Id="R45a1d22f718e4804" /><Relationship Type="http://schemas.openxmlformats.org/officeDocument/2006/relationships/hyperlink" Target="https://portal.3gpp.org/desktopmodules/Release/ReleaseDetails.aspx?releaseId=191" TargetMode="External" Id="R3f3753388d084219" /><Relationship Type="http://schemas.openxmlformats.org/officeDocument/2006/relationships/hyperlink" Target="https://portal.3gpp.org/desktopmodules/WorkItem/WorkItemDetails.aspx?workitemId=800186" TargetMode="External" Id="R4fd9287e74084164" /><Relationship Type="http://schemas.openxmlformats.org/officeDocument/2006/relationships/hyperlink" Target="https://www.3gpp.org/ftp/TSG_RAN/WG1_RL1/TSGR1_95/Docs/R1-1813234.zip" TargetMode="External" Id="R2137d0be0f9b4b73" /><Relationship Type="http://schemas.openxmlformats.org/officeDocument/2006/relationships/hyperlink" Target="https://webapp.etsi.org/teldir/ListPersDetails.asp?PersId=72080" TargetMode="External" Id="Rf1c2ac84f8314389" /><Relationship Type="http://schemas.openxmlformats.org/officeDocument/2006/relationships/hyperlink" Target="https://www.3gpp.org/ftp/TSG_RAN/WG1_RL1/TSGR1_95/Docs/R1-1813235.zip" TargetMode="External" Id="Rf297f13be40b4a63" /><Relationship Type="http://schemas.openxmlformats.org/officeDocument/2006/relationships/hyperlink" Target="https://webapp.etsi.org/teldir/ListPersDetails.asp?PersId=72080" TargetMode="External" Id="Ra78318c0e17c410b" /><Relationship Type="http://schemas.openxmlformats.org/officeDocument/2006/relationships/hyperlink" Target="https://www.3gpp.org/ftp/TSG_RAN/WG1_RL1/TSGR1_95/Docs/R1-1813236.zip" TargetMode="External" Id="Rd65d46a0b69d485b" /><Relationship Type="http://schemas.openxmlformats.org/officeDocument/2006/relationships/hyperlink" Target="https://webapp.etsi.org/teldir/ListPersDetails.asp?PersId=72080" TargetMode="External" Id="Rab50b74fc18147ce" /><Relationship Type="http://schemas.openxmlformats.org/officeDocument/2006/relationships/hyperlink" Target="https://www.3gpp.org/ftp/TSG_RAN/WG1_RL1/TSGR1_95/Docs/R1-1813237.zip" TargetMode="External" Id="R36183fb7bc294d00" /><Relationship Type="http://schemas.openxmlformats.org/officeDocument/2006/relationships/hyperlink" Target="https://webapp.etsi.org/teldir/ListPersDetails.asp?PersId=72080" TargetMode="External" Id="R06e86432d0754577" /><Relationship Type="http://schemas.openxmlformats.org/officeDocument/2006/relationships/hyperlink" Target="https://www.3gpp.org/ftp/TSG_RAN/WG1_RL1/TSGR1_95/Docs/R1-1813238.zip" TargetMode="External" Id="R9e975bc55aea47c3" /><Relationship Type="http://schemas.openxmlformats.org/officeDocument/2006/relationships/hyperlink" Target="https://webapp.etsi.org/teldir/ListPersDetails.asp?PersId=72080" TargetMode="External" Id="Rb22b00f87e724d9f" /><Relationship Type="http://schemas.openxmlformats.org/officeDocument/2006/relationships/hyperlink" Target="https://www.3gpp.org/ftp/TSG_RAN/WG1_RL1/TSGR1_95/Docs/R1-1813239.zip" TargetMode="External" Id="R0896f07e8dfe4e98" /><Relationship Type="http://schemas.openxmlformats.org/officeDocument/2006/relationships/hyperlink" Target="https://webapp.etsi.org/teldir/ListPersDetails.asp?PersId=72080" TargetMode="External" Id="R5c9cb8d4a9d54e63" /><Relationship Type="http://schemas.openxmlformats.org/officeDocument/2006/relationships/hyperlink" Target="https://www.3gpp.org/ftp/TSG_RAN/WG1_RL1/TSGR1_95/Docs/R1-1813240.zip" TargetMode="External" Id="Rb1e526e890844744" /><Relationship Type="http://schemas.openxmlformats.org/officeDocument/2006/relationships/hyperlink" Target="https://webapp.etsi.org/teldir/ListPersDetails.asp?PersId=72080" TargetMode="External" Id="R5c81bece04dd488b" /><Relationship Type="http://schemas.openxmlformats.org/officeDocument/2006/relationships/hyperlink" Target="https://www.3gpp.org/ftp/TSG_RAN/WG1_RL1/TSGR1_95/Docs/R1-1813241.zip" TargetMode="External" Id="R280a36124ce64f7c" /><Relationship Type="http://schemas.openxmlformats.org/officeDocument/2006/relationships/hyperlink" Target="https://webapp.etsi.org/teldir/ListPersDetails.asp?PersId=72080" TargetMode="External" Id="R533892e3a86845f7" /><Relationship Type="http://schemas.openxmlformats.org/officeDocument/2006/relationships/hyperlink" Target="https://www.3gpp.org/ftp/TSG_RAN/WG1_RL1/TSGR1_95/Docs/R1-1813242.zip" TargetMode="External" Id="R6f3285fa501e4d71" /><Relationship Type="http://schemas.openxmlformats.org/officeDocument/2006/relationships/hyperlink" Target="https://webapp.etsi.org/teldir/ListPersDetails.asp?PersId=72080" TargetMode="External" Id="Rd0f0910396604c25" /><Relationship Type="http://schemas.openxmlformats.org/officeDocument/2006/relationships/hyperlink" Target="https://www.3gpp.org/ftp/TSG_RAN/WG1_RL1/TSGR1_95/Docs/R1-1813243.zip" TargetMode="External" Id="R8b21a38e868b4a16" /><Relationship Type="http://schemas.openxmlformats.org/officeDocument/2006/relationships/hyperlink" Target="https://webapp.etsi.org/teldir/ListPersDetails.asp?PersId=72080" TargetMode="External" Id="Rd87d25117cff494b" /><Relationship Type="http://schemas.openxmlformats.org/officeDocument/2006/relationships/hyperlink" Target="https://www.3gpp.org/ftp/TSG_RAN/WG1_RL1/TSGR1_95/Docs/R1-1813244.zip" TargetMode="External" Id="R0e76613e4a1343dc" /><Relationship Type="http://schemas.openxmlformats.org/officeDocument/2006/relationships/hyperlink" Target="https://webapp.etsi.org/teldir/ListPersDetails.asp?PersId=72080" TargetMode="External" Id="R2e0d95337b6b43b0" /><Relationship Type="http://schemas.openxmlformats.org/officeDocument/2006/relationships/hyperlink" Target="https://www.3gpp.org/ftp/TSG_RAN/WG1_RL1/TSGR1_95/Docs/R1-1813245.zip" TargetMode="External" Id="R5451fca61dfc489c" /><Relationship Type="http://schemas.openxmlformats.org/officeDocument/2006/relationships/hyperlink" Target="https://webapp.etsi.org/teldir/ListPersDetails.asp?PersId=74533" TargetMode="External" Id="Rf83369b61965409c" /><Relationship Type="http://schemas.openxmlformats.org/officeDocument/2006/relationships/hyperlink" Target="https://www.3gpp.org/ftp/TSG_RAN/WG1_RL1/TSGR1_95/Docs/R1-1813246.zip" TargetMode="External" Id="R1bf72bc1332a4e4e" /><Relationship Type="http://schemas.openxmlformats.org/officeDocument/2006/relationships/hyperlink" Target="https://webapp.etsi.org/teldir/ListPersDetails.asp?PersId=74533" TargetMode="External" Id="R6cbd9e55134b46f7" /><Relationship Type="http://schemas.openxmlformats.org/officeDocument/2006/relationships/hyperlink" Target="https://www.3gpp.org/ftp/TSG_RAN/WG1_RL1/TSGR1_95/Docs/R1-1813247.zip" TargetMode="External" Id="Rb1505209934442ed" /><Relationship Type="http://schemas.openxmlformats.org/officeDocument/2006/relationships/hyperlink" Target="https://webapp.etsi.org/teldir/ListPersDetails.asp?PersId=59252" TargetMode="External" Id="R23bfa6d86cce4a1a" /><Relationship Type="http://schemas.openxmlformats.org/officeDocument/2006/relationships/hyperlink" Target="https://www.3gpp.org/ftp/TSG_RAN/WG1_RL1/TSGR1_95/Docs/R1-1813248.zip" TargetMode="External" Id="Rbbda19da554c40b2" /><Relationship Type="http://schemas.openxmlformats.org/officeDocument/2006/relationships/hyperlink" Target="https://webapp.etsi.org/teldir/ListPersDetails.asp?PersId=59252" TargetMode="External" Id="Receddc7e48374ee3" /><Relationship Type="http://schemas.openxmlformats.org/officeDocument/2006/relationships/hyperlink" Target="https://www.3gpp.org/ftp/TSG_RAN/WG1_RL1/TSGR1_95/Docs/R1-1813249.zip" TargetMode="External" Id="Rd0447c09447047ea" /><Relationship Type="http://schemas.openxmlformats.org/officeDocument/2006/relationships/hyperlink" Target="https://webapp.etsi.org/teldir/ListPersDetails.asp?PersId=59252" TargetMode="External" Id="R2041458628bd47ce" /><Relationship Type="http://schemas.openxmlformats.org/officeDocument/2006/relationships/hyperlink" Target="https://www.3gpp.org/ftp/TSG_RAN/WG1_RL1/TSGR1_95/Docs/R1-1813250.zip" TargetMode="External" Id="Rf9d295592078477f" /><Relationship Type="http://schemas.openxmlformats.org/officeDocument/2006/relationships/hyperlink" Target="https://webapp.etsi.org/teldir/ListPersDetails.asp?PersId=59252" TargetMode="External" Id="R92c72986f95b4a37" /><Relationship Type="http://schemas.openxmlformats.org/officeDocument/2006/relationships/hyperlink" Target="https://www.3gpp.org/ftp/TSG_RAN/WG1_RL1/TSGR1_95/Docs/R1-1813251.zip" TargetMode="External" Id="R3a524b17d7d7410a" /><Relationship Type="http://schemas.openxmlformats.org/officeDocument/2006/relationships/hyperlink" Target="https://webapp.etsi.org/teldir/ListPersDetails.asp?PersId=59252" TargetMode="External" Id="R84ec0dc44e7e4798" /><Relationship Type="http://schemas.openxmlformats.org/officeDocument/2006/relationships/hyperlink" Target="https://www.3gpp.org/ftp/TSG_RAN/WG1_RL1/TSGR1_95/Docs/R1-1813252.zip" TargetMode="External" Id="R52bdf9cbeeba4d36" /><Relationship Type="http://schemas.openxmlformats.org/officeDocument/2006/relationships/hyperlink" Target="https://webapp.etsi.org/teldir/ListPersDetails.asp?PersId=59252" TargetMode="External" Id="Rbbd7a5bea03c4bba" /><Relationship Type="http://schemas.openxmlformats.org/officeDocument/2006/relationships/hyperlink" Target="https://www.3gpp.org/ftp/TSG_RAN/WG1_RL1/TSGR1_95/Docs/R1-1813253.zip" TargetMode="External" Id="R83f6527accb342bf" /><Relationship Type="http://schemas.openxmlformats.org/officeDocument/2006/relationships/hyperlink" Target="https://webapp.etsi.org/teldir/ListPersDetails.asp?PersId=59252" TargetMode="External" Id="Rf0f3c23418d04954" /><Relationship Type="http://schemas.openxmlformats.org/officeDocument/2006/relationships/hyperlink" Target="https://www.3gpp.org/ftp/TSG_RAN/WG1_RL1/TSGR1_95/Docs/R1-1813254.zip" TargetMode="External" Id="Raa36cbe356cb4262" /><Relationship Type="http://schemas.openxmlformats.org/officeDocument/2006/relationships/hyperlink" Target="https://webapp.etsi.org/teldir/ListPersDetails.asp?PersId=59252" TargetMode="External" Id="Rb2a84bb6f7b743a4" /><Relationship Type="http://schemas.openxmlformats.org/officeDocument/2006/relationships/hyperlink" Target="https://www.3gpp.org/ftp/TSG_RAN/WG1_RL1/TSGR1_95/Docs/R1-1813255.zip" TargetMode="External" Id="R7d7e048d1ba7412e" /><Relationship Type="http://schemas.openxmlformats.org/officeDocument/2006/relationships/hyperlink" Target="https://webapp.etsi.org/teldir/ListPersDetails.asp?PersId=59252" TargetMode="External" Id="Ra0a99b912c7b4644" /><Relationship Type="http://schemas.openxmlformats.org/officeDocument/2006/relationships/hyperlink" Target="https://www.3gpp.org/ftp/TSG_RAN/WG1_RL1/TSGR1_95/Docs/R1-1813256.zip" TargetMode="External" Id="R1c9398d5dc934767" /><Relationship Type="http://schemas.openxmlformats.org/officeDocument/2006/relationships/hyperlink" Target="https://webapp.etsi.org/teldir/ListPersDetails.asp?PersId=59252" TargetMode="External" Id="R2210ad2f276844fe" /><Relationship Type="http://schemas.openxmlformats.org/officeDocument/2006/relationships/hyperlink" Target="https://www.3gpp.org/ftp/TSG_RAN/WG1_RL1/TSGR1_95/Docs/R1-1813257.zip" TargetMode="External" Id="Rcb5efb1055a74f16" /><Relationship Type="http://schemas.openxmlformats.org/officeDocument/2006/relationships/hyperlink" Target="https://webapp.etsi.org/teldir/ListPersDetails.asp?PersId=59252" TargetMode="External" Id="R3511cdc2a48f450f" /><Relationship Type="http://schemas.openxmlformats.org/officeDocument/2006/relationships/hyperlink" Target="https://www.3gpp.org/ftp/TSG_RAN/WG1_RL1/TSGR1_95/Docs/R1-1813258.zip" TargetMode="External" Id="R161e42ba4a474d97" /><Relationship Type="http://schemas.openxmlformats.org/officeDocument/2006/relationships/hyperlink" Target="https://webapp.etsi.org/teldir/ListPersDetails.asp?PersId=59252" TargetMode="External" Id="R36de0760f7d94144" /><Relationship Type="http://schemas.openxmlformats.org/officeDocument/2006/relationships/hyperlink" Target="https://www.3gpp.org/ftp/TSG_RAN/WG1_RL1/TSGR1_95/Docs/R1-1813259.zip" TargetMode="External" Id="R5fb042ab21ec423d" /><Relationship Type="http://schemas.openxmlformats.org/officeDocument/2006/relationships/hyperlink" Target="https://webapp.etsi.org/teldir/ListPersDetails.asp?PersId=59252" TargetMode="External" Id="Rc29f1ea5b0424d2a" /><Relationship Type="http://schemas.openxmlformats.org/officeDocument/2006/relationships/hyperlink" Target="https://portal.3gpp.org/ngppapp/CreateTdoc.aspx?mode=view&amp;contributionId=939435" TargetMode="External" Id="R8f1adcd405d34fb9" /><Relationship Type="http://schemas.openxmlformats.org/officeDocument/2006/relationships/hyperlink" Target="https://www.3gpp.org/ftp/TSG_RAN/WG1_RL1/TSGR1_95/Docs/R1-1813260.zip" TargetMode="External" Id="R1240672918b64b7a" /><Relationship Type="http://schemas.openxmlformats.org/officeDocument/2006/relationships/hyperlink" Target="https://webapp.etsi.org/teldir/ListPersDetails.asp?PersId=59252" TargetMode="External" Id="R20a11a9d6e1d4e36" /><Relationship Type="http://schemas.openxmlformats.org/officeDocument/2006/relationships/hyperlink" Target="https://portal.3gpp.org/ngppapp/CreateTdoc.aspx?mode=view&amp;contributionId=941046" TargetMode="External" Id="Re0e2f1cbe2914977" /><Relationship Type="http://schemas.openxmlformats.org/officeDocument/2006/relationships/hyperlink" Target="https://www.3gpp.org/ftp/TSG_RAN/WG1_RL1/TSGR1_95/Docs/R1-1813261.zip" TargetMode="External" Id="R7c308ad87a614f25" /><Relationship Type="http://schemas.openxmlformats.org/officeDocument/2006/relationships/hyperlink" Target="https://webapp.etsi.org/teldir/ListPersDetails.asp?PersId=59252" TargetMode="External" Id="R1ab54bc9448d4206" /><Relationship Type="http://schemas.openxmlformats.org/officeDocument/2006/relationships/hyperlink" Target="https://www.3gpp.org/ftp/TSG_RAN/WG1_RL1/TSGR1_95/Docs/R1-1813262.zip" TargetMode="External" Id="R050adb6e0ddb4762" /><Relationship Type="http://schemas.openxmlformats.org/officeDocument/2006/relationships/hyperlink" Target="https://webapp.etsi.org/teldir/ListPersDetails.asp?PersId=59252" TargetMode="External" Id="Re57769732da14924" /><Relationship Type="http://schemas.openxmlformats.org/officeDocument/2006/relationships/hyperlink" Target="https://www.3gpp.org/ftp/TSG_RAN/WG1_RL1/TSGR1_95/Docs/R1-1813263.zip" TargetMode="External" Id="Rdf3c20cac23b41d8" /><Relationship Type="http://schemas.openxmlformats.org/officeDocument/2006/relationships/hyperlink" Target="https://webapp.etsi.org/teldir/ListPersDetails.asp?PersId=59252" TargetMode="External" Id="Rc8adc1fd31984a6f" /><Relationship Type="http://schemas.openxmlformats.org/officeDocument/2006/relationships/hyperlink" Target="https://portal.3gpp.org/ngppapp/CreateTdoc.aspx?mode=view&amp;contributionId=941049" TargetMode="External" Id="Rb4ac499013524659" /><Relationship Type="http://schemas.openxmlformats.org/officeDocument/2006/relationships/hyperlink" Target="https://www.3gpp.org/ftp/TSG_RAN/WG1_RL1/TSGR1_95/Docs/R1-1813264.zip" TargetMode="External" Id="R9a1131d846e34398" /><Relationship Type="http://schemas.openxmlformats.org/officeDocument/2006/relationships/hyperlink" Target="https://webapp.etsi.org/teldir/ListPersDetails.asp?PersId=59252" TargetMode="External" Id="R4288accffcc443e5" /><Relationship Type="http://schemas.openxmlformats.org/officeDocument/2006/relationships/hyperlink" Target="https://www.3gpp.org/ftp/TSG_RAN/WG1_RL1/TSGR1_95/Docs/R1-1813265.zip" TargetMode="External" Id="R7a70d769b08c4a46" /><Relationship Type="http://schemas.openxmlformats.org/officeDocument/2006/relationships/hyperlink" Target="https://webapp.etsi.org/teldir/ListPersDetails.asp?PersId=59252" TargetMode="External" Id="R1e7085d04105443c" /><Relationship Type="http://schemas.openxmlformats.org/officeDocument/2006/relationships/hyperlink" Target="https://www.3gpp.org/ftp/TSG_RAN/WG1_RL1/TSGR1_95/Docs/R1-1813266.zip" TargetMode="External" Id="R9c8fceff8f14468b" /><Relationship Type="http://schemas.openxmlformats.org/officeDocument/2006/relationships/hyperlink" Target="https://webapp.etsi.org/teldir/ListPersDetails.asp?PersId=59252" TargetMode="External" Id="R7ae27fe7175e4c49" /><Relationship Type="http://schemas.openxmlformats.org/officeDocument/2006/relationships/hyperlink" Target="https://www.3gpp.org/ftp/TSG_RAN/WG1_RL1/TSGR1_95/Docs/R1-1813267.zip" TargetMode="External" Id="R08fde91a22e34584" /><Relationship Type="http://schemas.openxmlformats.org/officeDocument/2006/relationships/hyperlink" Target="https://webapp.etsi.org/teldir/ListPersDetails.asp?PersId=59252" TargetMode="External" Id="Rb859f63e03b64d44" /><Relationship Type="http://schemas.openxmlformats.org/officeDocument/2006/relationships/hyperlink" Target="https://www.3gpp.org/ftp/TSG_RAN/WG1_RL1/TSGR1_95/Docs/R1-1813268.zip" TargetMode="External" Id="R19be7ebd68cd4044" /><Relationship Type="http://schemas.openxmlformats.org/officeDocument/2006/relationships/hyperlink" Target="https://webapp.etsi.org/teldir/ListPersDetails.asp?PersId=59252" TargetMode="External" Id="Rd5d29f27d0a448e4" /><Relationship Type="http://schemas.openxmlformats.org/officeDocument/2006/relationships/hyperlink" Target="https://www.3gpp.org/ftp/TSG_RAN/WG1_RL1/TSGR1_95/Docs/R1-1813269.zip" TargetMode="External" Id="R2d4515934c6a4651" /><Relationship Type="http://schemas.openxmlformats.org/officeDocument/2006/relationships/hyperlink" Target="https://webapp.etsi.org/teldir/ListPersDetails.asp?PersId=59252" TargetMode="External" Id="R61d72f273df64256" /><Relationship Type="http://schemas.openxmlformats.org/officeDocument/2006/relationships/hyperlink" Target="https://portal.3gpp.org/ngppapp/CreateTdoc.aspx?mode=view&amp;contributionId=971085" TargetMode="External" Id="Rda31f03e0da445ea" /><Relationship Type="http://schemas.openxmlformats.org/officeDocument/2006/relationships/hyperlink" Target="https://www.3gpp.org/ftp/TSG_RAN/WG1_RL1/TSGR1_95/Docs/R1-1813270.zip" TargetMode="External" Id="R6836d527cfef45cc" /><Relationship Type="http://schemas.openxmlformats.org/officeDocument/2006/relationships/hyperlink" Target="https://webapp.etsi.org/teldir/ListPersDetails.asp?PersId=59252" TargetMode="External" Id="R9db39df6317e4354" /><Relationship Type="http://schemas.openxmlformats.org/officeDocument/2006/relationships/hyperlink" Target="https://www.3gpp.org/ftp/TSG_RAN/WG1_RL1/TSGR1_95/Docs/R1-1813271.zip" TargetMode="External" Id="Rbacd8714233446bf" /><Relationship Type="http://schemas.openxmlformats.org/officeDocument/2006/relationships/hyperlink" Target="https://webapp.etsi.org/teldir/ListPersDetails.asp?PersId=59252" TargetMode="External" Id="R6ee6078d37ef4657" /><Relationship Type="http://schemas.openxmlformats.org/officeDocument/2006/relationships/hyperlink" Target="https://www.3gpp.org/ftp/TSG_RAN/WG1_RL1/TSGR1_95/Docs/R1-1813272.zip" TargetMode="External" Id="R7c75a1f678104bbd" /><Relationship Type="http://schemas.openxmlformats.org/officeDocument/2006/relationships/hyperlink" Target="https://webapp.etsi.org/teldir/ListPersDetails.asp?PersId=59252" TargetMode="External" Id="R7cfdfb284b584428" /><Relationship Type="http://schemas.openxmlformats.org/officeDocument/2006/relationships/hyperlink" Target="https://www.3gpp.org/ftp/TSG_RAN/WG1_RL1/TSGR1_95/Docs/R1-1813273.zip" TargetMode="External" Id="Rc1585cd97d534e38" /><Relationship Type="http://schemas.openxmlformats.org/officeDocument/2006/relationships/hyperlink" Target="https://webapp.etsi.org/teldir/ListPersDetails.asp?PersId=59252" TargetMode="External" Id="R107ecdf351204f2f" /><Relationship Type="http://schemas.openxmlformats.org/officeDocument/2006/relationships/hyperlink" Target="https://www.3gpp.org/ftp/TSG_RAN/WG1_RL1/TSGR1_95/Docs/R1-1813274.zip" TargetMode="External" Id="R6df67d280bc14f3a" /><Relationship Type="http://schemas.openxmlformats.org/officeDocument/2006/relationships/hyperlink" Target="https://webapp.etsi.org/teldir/ListPersDetails.asp?PersId=59252" TargetMode="External" Id="R0a9b02258a5a4c70" /><Relationship Type="http://schemas.openxmlformats.org/officeDocument/2006/relationships/hyperlink" Target="https://portal.3gpp.org/ngppapp/CreateTdoc.aspx?mode=view&amp;contributionId=939422" TargetMode="External" Id="R2beae55c47994dcb" /><Relationship Type="http://schemas.openxmlformats.org/officeDocument/2006/relationships/hyperlink" Target="https://portal.3gpp.org/ngppapp/CreateTdoc.aspx?mode=view&amp;contributionId=982681" TargetMode="External" Id="Rb8bbc284b2304822" /><Relationship Type="http://schemas.openxmlformats.org/officeDocument/2006/relationships/hyperlink" Target="https://portal.3gpp.org/desktopmodules/Release/ReleaseDetails.aspx?releaseId=191" TargetMode="External" Id="R5fd5a0031b8e4a7a" /><Relationship Type="http://schemas.openxmlformats.org/officeDocument/2006/relationships/hyperlink" Target="https://portal.3gpp.org/desktopmodules/WorkItem/WorkItemDetails.aspx?workitemId=800186" TargetMode="External" Id="Ra3e6ade4e5dc4473" /><Relationship Type="http://schemas.openxmlformats.org/officeDocument/2006/relationships/hyperlink" Target="https://www.3gpp.org/ftp/TSG_RAN/WG1_RL1/TSGR1_95/Docs/R1-1813275.zip" TargetMode="External" Id="Ra7c4eea5ebb943a1" /><Relationship Type="http://schemas.openxmlformats.org/officeDocument/2006/relationships/hyperlink" Target="https://webapp.etsi.org/teldir/ListPersDetails.asp?PersId=59252" TargetMode="External" Id="R42918ed852044e0e" /><Relationship Type="http://schemas.openxmlformats.org/officeDocument/2006/relationships/hyperlink" Target="https://portal.3gpp.org/ngppapp/CreateTdoc.aspx?mode=view&amp;contributionId=982716" TargetMode="External" Id="Ra844cdbeb7de4feb" /><Relationship Type="http://schemas.openxmlformats.org/officeDocument/2006/relationships/hyperlink" Target="https://portal.3gpp.org/desktopmodules/Release/ReleaseDetails.aspx?releaseId=191" TargetMode="External" Id="R8ec4eebd57214568" /><Relationship Type="http://schemas.openxmlformats.org/officeDocument/2006/relationships/hyperlink" Target="https://portal.3gpp.org/desktopmodules/WorkItem/WorkItemDetails.aspx?workitemId=800186" TargetMode="External" Id="R1de40fe7f5eb4ea7" /><Relationship Type="http://schemas.openxmlformats.org/officeDocument/2006/relationships/hyperlink" Target="https://www.3gpp.org/ftp/TSG_RAN/WG1_RL1/TSGR1_95/Docs/R1-1813276.zip" TargetMode="External" Id="Rc9807398543d41d5" /><Relationship Type="http://schemas.openxmlformats.org/officeDocument/2006/relationships/hyperlink" Target="https://webapp.etsi.org/teldir/ListPersDetails.asp?PersId=43643" TargetMode="External" Id="R12fdd5616b424965" /><Relationship Type="http://schemas.openxmlformats.org/officeDocument/2006/relationships/hyperlink" Target="https://portal.3gpp.org/desktopmodules/Release/ReleaseDetails.aspx?releaseId=189" TargetMode="External" Id="Rf77c4a1dfd5e4737" /><Relationship Type="http://schemas.openxmlformats.org/officeDocument/2006/relationships/hyperlink" Target="https://portal.3gpp.org/desktopmodules/Specifications/SpecificationDetails.aspx?specificationId=2427" TargetMode="External" Id="R91163f305b8f455a" /><Relationship Type="http://schemas.openxmlformats.org/officeDocument/2006/relationships/hyperlink" Target="https://portal.3gpp.org/desktopmodules/WorkItem/WorkItemDetails.aspx?workitemId=720190" TargetMode="External" Id="R0eb9cc4f08514107" /><Relationship Type="http://schemas.openxmlformats.org/officeDocument/2006/relationships/hyperlink" Target="https://www.3gpp.org/ftp/TSG_RAN/WG1_RL1/TSGR1_95/Docs/R1-1813277.zip" TargetMode="External" Id="Rafe29ef44ef248ca" /><Relationship Type="http://schemas.openxmlformats.org/officeDocument/2006/relationships/hyperlink" Target="https://webapp.etsi.org/teldir/ListPersDetails.asp?PersId=43643" TargetMode="External" Id="R06efae4795b64319" /><Relationship Type="http://schemas.openxmlformats.org/officeDocument/2006/relationships/hyperlink" Target="https://portal.3gpp.org/desktopmodules/Release/ReleaseDetails.aspx?releaseId=190" TargetMode="External" Id="R28d44cca76bd4e5a" /><Relationship Type="http://schemas.openxmlformats.org/officeDocument/2006/relationships/hyperlink" Target="https://portal.3gpp.org/desktopmodules/Specifications/SpecificationDetails.aspx?specificationId=2427" TargetMode="External" Id="Rd828a42776c348a2" /><Relationship Type="http://schemas.openxmlformats.org/officeDocument/2006/relationships/hyperlink" Target="https://portal.3gpp.org/desktopmodules/WorkItem/WorkItemDetails.aspx?workitemId=720190" TargetMode="External" Id="Rc96759f951464268" /><Relationship Type="http://schemas.openxmlformats.org/officeDocument/2006/relationships/hyperlink" Target="https://www.3gpp.org/ftp/TSG_RAN/WG1_RL1/TSGR1_95/Docs/R1-1813278.zip" TargetMode="External" Id="Rc84a1eb4cc0b4c9d" /><Relationship Type="http://schemas.openxmlformats.org/officeDocument/2006/relationships/hyperlink" Target="https://webapp.etsi.org/teldir/ListPersDetails.asp?PersId=57648" TargetMode="External" Id="Re867ca2581664e70" /><Relationship Type="http://schemas.openxmlformats.org/officeDocument/2006/relationships/hyperlink" Target="https://www.3gpp.org/ftp/TSG_RAN/WG1_RL1/TSGR1_95/Docs/R1-1813279.zip" TargetMode="External" Id="Rdd2a0e3410704a67" /><Relationship Type="http://schemas.openxmlformats.org/officeDocument/2006/relationships/hyperlink" Target="https://webapp.etsi.org/teldir/ListPersDetails.asp?PersId=67340" TargetMode="External" Id="Rbbe572a6e43e44d4" /><Relationship Type="http://schemas.openxmlformats.org/officeDocument/2006/relationships/hyperlink" Target="https://www.3gpp.org/ftp/TSG_RAN/WG1_RL1/TSGR1_95/Docs/R1-1813280.zip" TargetMode="External" Id="Re50aa733248b4069" /><Relationship Type="http://schemas.openxmlformats.org/officeDocument/2006/relationships/hyperlink" Target="https://webapp.etsi.org/teldir/ListPersDetails.asp?PersId=67340" TargetMode="External" Id="Rce4d410410984a2e" /><Relationship Type="http://schemas.openxmlformats.org/officeDocument/2006/relationships/hyperlink" Target="https://www.3gpp.org/ftp/TSG_RAN/WG1_RL1/TSGR1_95/Docs/R1-1813281.zip" TargetMode="External" Id="Reeea9d9a13134653" /><Relationship Type="http://schemas.openxmlformats.org/officeDocument/2006/relationships/hyperlink" Target="https://webapp.etsi.org/teldir/ListPersDetails.asp?PersId=67340" TargetMode="External" Id="Rf19c0637cb274919" /><Relationship Type="http://schemas.openxmlformats.org/officeDocument/2006/relationships/hyperlink" Target="https://www.3gpp.org/ftp/TSG_RAN/WG1_RL1/TSGR1_95/Docs/R1-1813282.zip" TargetMode="External" Id="Rbaf4c5f3fe664205" /><Relationship Type="http://schemas.openxmlformats.org/officeDocument/2006/relationships/hyperlink" Target="https://webapp.etsi.org/teldir/ListPersDetails.asp?PersId=67340" TargetMode="External" Id="R6551655e17b14d89" /><Relationship Type="http://schemas.openxmlformats.org/officeDocument/2006/relationships/hyperlink" Target="https://www.3gpp.org/ftp/TSG_RAN/WG1_RL1/TSGR1_95/Docs/R1-1813283.zip" TargetMode="External" Id="Ra050266ac7c94d59" /><Relationship Type="http://schemas.openxmlformats.org/officeDocument/2006/relationships/hyperlink" Target="https://webapp.etsi.org/teldir/ListPersDetails.asp?PersId=79329" TargetMode="External" Id="R7314244645be4aea" /><Relationship Type="http://schemas.openxmlformats.org/officeDocument/2006/relationships/hyperlink" Target="https://www.3gpp.org/ftp/TSG_RAN/WG1_RL1/TSGR1_95/Docs/R1-1813284.zip" TargetMode="External" Id="R352f0292846d4371" /><Relationship Type="http://schemas.openxmlformats.org/officeDocument/2006/relationships/hyperlink" Target="https://webapp.etsi.org/teldir/ListPersDetails.asp?PersId=43585" TargetMode="External" Id="R39eebe383f4a49dd" /><Relationship Type="http://schemas.openxmlformats.org/officeDocument/2006/relationships/hyperlink" Target="https://www.3gpp.org/ftp/TSG_RAN/WG1_RL1/TSGR1_95/Docs/R1-1813285.zip" TargetMode="External" Id="Rd3156dbff335457d" /><Relationship Type="http://schemas.openxmlformats.org/officeDocument/2006/relationships/hyperlink" Target="https://webapp.etsi.org/teldir/ListPersDetails.asp?PersId=73279" TargetMode="External" Id="R24269455d7c74fa2" /><Relationship Type="http://schemas.openxmlformats.org/officeDocument/2006/relationships/hyperlink" Target="https://portal.3gpp.org/ngppapp/CreateTdoc.aspx?mode=view&amp;contributionId=959357" TargetMode="External" Id="Rbe8483fa782342ac" /><Relationship Type="http://schemas.openxmlformats.org/officeDocument/2006/relationships/hyperlink" Target="https://portal.3gpp.org/desktopmodules/Release/ReleaseDetails.aspx?releaseId=191" TargetMode="External" Id="R84c9bd6767454d73" /><Relationship Type="http://schemas.openxmlformats.org/officeDocument/2006/relationships/hyperlink" Target="https://portal.3gpp.org/desktopmodules/WorkItem/WorkItemDetails.aspx?workitemId=800096" TargetMode="External" Id="Rde6773a41b5a4b9a" /><Relationship Type="http://schemas.openxmlformats.org/officeDocument/2006/relationships/hyperlink" Target="https://www.3gpp.org/ftp/TSG_RAN/WG1_RL1/TSGR1_95/Docs/R1-1813286.zip" TargetMode="External" Id="R4ecdd81f3d5f4643" /><Relationship Type="http://schemas.openxmlformats.org/officeDocument/2006/relationships/hyperlink" Target="https://webapp.etsi.org/teldir/ListPersDetails.asp?PersId=21346" TargetMode="External" Id="R5190d843745b421e" /><Relationship Type="http://schemas.openxmlformats.org/officeDocument/2006/relationships/hyperlink" Target="https://www.3gpp.org/ftp/TSG_RAN/WG1_RL1/TSGR1_95/Docs/R1-1813287.zip" TargetMode="External" Id="R9ac0e2b99bc14419" /><Relationship Type="http://schemas.openxmlformats.org/officeDocument/2006/relationships/hyperlink" Target="https://webapp.etsi.org/teldir/ListPersDetails.asp?PersId=73279" TargetMode="External" Id="R7236497e2c5749de" /><Relationship Type="http://schemas.openxmlformats.org/officeDocument/2006/relationships/hyperlink" Target="https://portal.3gpp.org/desktopmodules/Release/ReleaseDetails.aspx?releaseId=191" TargetMode="External" Id="Rbbe7cb0993704e5e" /><Relationship Type="http://schemas.openxmlformats.org/officeDocument/2006/relationships/hyperlink" Target="https://portal.3gpp.org/desktopmodules/WorkItem/WorkItemDetails.aspx?workitemId=800096" TargetMode="External" Id="R2db0b1ad8f8d4390" /><Relationship Type="http://schemas.openxmlformats.org/officeDocument/2006/relationships/hyperlink" Target="https://www.3gpp.org/ftp/TSG_RAN/WG1_RL1/TSGR1_95/Docs/R1-1813288.zip" TargetMode="External" Id="R07427977cb0b4351" /><Relationship Type="http://schemas.openxmlformats.org/officeDocument/2006/relationships/hyperlink" Target="https://webapp.etsi.org/teldir/ListPersDetails.asp?PersId=56050" TargetMode="External" Id="R995a9f2759a7486c" /><Relationship Type="http://schemas.openxmlformats.org/officeDocument/2006/relationships/hyperlink" Target="https://www.3gpp.org/ftp/TSG_RAN/WG1_RL1/TSGR1_95/Docs/R1-1813289.zip" TargetMode="External" Id="R65765fe1185846e0" /><Relationship Type="http://schemas.openxmlformats.org/officeDocument/2006/relationships/hyperlink" Target="https://webapp.etsi.org/teldir/ListPersDetails.asp?PersId=73279" TargetMode="External" Id="R32e5100c96df499a" /><Relationship Type="http://schemas.openxmlformats.org/officeDocument/2006/relationships/hyperlink" Target="https://portal.3gpp.org/ngppapp/CreateTdoc.aspx?mode=view&amp;contributionId=940248" TargetMode="External" Id="R1b08e7f27607489d" /><Relationship Type="http://schemas.openxmlformats.org/officeDocument/2006/relationships/hyperlink" Target="https://portal.3gpp.org/desktopmodules/Release/ReleaseDetails.aspx?releaseId=191" TargetMode="External" Id="Rb7eee47e15034fb8" /><Relationship Type="http://schemas.openxmlformats.org/officeDocument/2006/relationships/hyperlink" Target="https://portal.3gpp.org/desktopmodules/WorkItem/WorkItemDetails.aspx?workitemId=800096" TargetMode="External" Id="R14f9d9fcf6cb4604" /><Relationship Type="http://schemas.openxmlformats.org/officeDocument/2006/relationships/hyperlink" Target="https://www.3gpp.org/ftp/TSG_RAN/WG1_RL1/TSGR1_95/Docs/R1-1813290.zip" TargetMode="External" Id="Rae129c7a77084d49" /><Relationship Type="http://schemas.openxmlformats.org/officeDocument/2006/relationships/hyperlink" Target="https://webapp.etsi.org/teldir/ListPersDetails.asp?PersId=43136" TargetMode="External" Id="R2ccf5d469b554026" /><Relationship Type="http://schemas.openxmlformats.org/officeDocument/2006/relationships/hyperlink" Target="https://portal.3gpp.org/desktopmodules/Release/ReleaseDetails.aspx?releaseId=190" TargetMode="External" Id="R710b53ffe43c4a52" /><Relationship Type="http://schemas.openxmlformats.org/officeDocument/2006/relationships/hyperlink" Target="https://portal.3gpp.org/desktopmodules/WorkItem/WorkItemDetails.aspx?workitemId=750167" TargetMode="External" Id="R04a2220e464647c1" /><Relationship Type="http://schemas.openxmlformats.org/officeDocument/2006/relationships/hyperlink" Target="https://www.3gpp.org/ftp/TSG_RAN/WG1_RL1/TSGR1_95/Docs/R1-1813291.zip" TargetMode="External" Id="R881c10c63dd5494c" /><Relationship Type="http://schemas.openxmlformats.org/officeDocument/2006/relationships/hyperlink" Target="https://webapp.etsi.org/teldir/ListPersDetails.asp?PersId=43136" TargetMode="External" Id="R3f525393fbd347fa" /><Relationship Type="http://schemas.openxmlformats.org/officeDocument/2006/relationships/hyperlink" Target="https://portal.3gpp.org/desktopmodules/Release/ReleaseDetails.aspx?releaseId=191" TargetMode="External" Id="Rffb599621a4e4be8" /><Relationship Type="http://schemas.openxmlformats.org/officeDocument/2006/relationships/hyperlink" Target="https://portal.3gpp.org/desktopmodules/WorkItem/WorkItemDetails.aspx?workitemId=800183" TargetMode="External" Id="Rc40f5a57b9c64214" /><Relationship Type="http://schemas.openxmlformats.org/officeDocument/2006/relationships/hyperlink" Target="https://www.3gpp.org/ftp/TSG_RAN/WG1_RL1/TSGR1_95/Docs/R1-1813292.zip" TargetMode="External" Id="R2c886cb98e31469d" /><Relationship Type="http://schemas.openxmlformats.org/officeDocument/2006/relationships/hyperlink" Target="https://webapp.etsi.org/teldir/ListPersDetails.asp?PersId=43136" TargetMode="External" Id="R2404252d460a4ee4" /><Relationship Type="http://schemas.openxmlformats.org/officeDocument/2006/relationships/hyperlink" Target="https://portal.3gpp.org/desktopmodules/Release/ReleaseDetails.aspx?releaseId=191" TargetMode="External" Id="Re27fb699671846f8" /><Relationship Type="http://schemas.openxmlformats.org/officeDocument/2006/relationships/hyperlink" Target="https://portal.3gpp.org/desktopmodules/WorkItem/WorkItemDetails.aspx?workitemId=800183" TargetMode="External" Id="R60f01de1f571471d" /><Relationship Type="http://schemas.openxmlformats.org/officeDocument/2006/relationships/hyperlink" Target="https://www.3gpp.org/ftp/TSG_RAN/WG1_RL1/TSGR1_95/Docs/R1-1813293.zip" TargetMode="External" Id="R688e849f990845b2" /><Relationship Type="http://schemas.openxmlformats.org/officeDocument/2006/relationships/hyperlink" Target="https://webapp.etsi.org/teldir/ListPersDetails.asp?PersId=43136" TargetMode="External" Id="R39a8881ea48a45f8" /><Relationship Type="http://schemas.openxmlformats.org/officeDocument/2006/relationships/hyperlink" Target="https://portal.3gpp.org/desktopmodules/Release/ReleaseDetails.aspx?releaseId=191" TargetMode="External" Id="R21ef78f894694e7e" /><Relationship Type="http://schemas.openxmlformats.org/officeDocument/2006/relationships/hyperlink" Target="https://portal.3gpp.org/desktopmodules/WorkItem/WorkItemDetails.aspx?workitemId=800183" TargetMode="External" Id="R2a83f01fdf244239" /><Relationship Type="http://schemas.openxmlformats.org/officeDocument/2006/relationships/hyperlink" Target="https://www.3gpp.org/ftp/TSG_RAN/WG1_RL1/TSGR1_95/Docs/R1-1813294.zip" TargetMode="External" Id="R8d2bcbe4558947d0" /><Relationship Type="http://schemas.openxmlformats.org/officeDocument/2006/relationships/hyperlink" Target="https://webapp.etsi.org/teldir/ListPersDetails.asp?PersId=43136" TargetMode="External" Id="R0ffe867c645e4937" /><Relationship Type="http://schemas.openxmlformats.org/officeDocument/2006/relationships/hyperlink" Target="https://portal.3gpp.org/desktopmodules/Release/ReleaseDetails.aspx?releaseId=191" TargetMode="External" Id="R85def75e81514afe" /><Relationship Type="http://schemas.openxmlformats.org/officeDocument/2006/relationships/hyperlink" Target="https://portal.3gpp.org/desktopmodules/WorkItem/WorkItemDetails.aspx?workitemId=800184" TargetMode="External" Id="R0f6f804536f9411e" /><Relationship Type="http://schemas.openxmlformats.org/officeDocument/2006/relationships/hyperlink" Target="https://www.3gpp.org/ftp/TSG_RAN/WG1_RL1/TSGR1_95/Docs/R1-1813295.zip" TargetMode="External" Id="R3d7749a4800945e0" /><Relationship Type="http://schemas.openxmlformats.org/officeDocument/2006/relationships/hyperlink" Target="https://webapp.etsi.org/teldir/ListPersDetails.asp?PersId=43136" TargetMode="External" Id="R2e3b1741c4714a3c" /><Relationship Type="http://schemas.openxmlformats.org/officeDocument/2006/relationships/hyperlink" Target="https://portal.3gpp.org/desktopmodules/Release/ReleaseDetails.aspx?releaseId=191" TargetMode="External" Id="Rc7d6e92a565b454e" /><Relationship Type="http://schemas.openxmlformats.org/officeDocument/2006/relationships/hyperlink" Target="https://portal.3gpp.org/desktopmodules/WorkItem/WorkItemDetails.aspx?workitemId=800184" TargetMode="External" Id="Ra19a0b9cbf2c4237" /><Relationship Type="http://schemas.openxmlformats.org/officeDocument/2006/relationships/hyperlink" Target="https://www.3gpp.org/ftp/TSG_RAN/WG1_RL1/TSGR1_95/Docs/R1-1813296.zip" TargetMode="External" Id="Rd0f3610e3af64aea" /><Relationship Type="http://schemas.openxmlformats.org/officeDocument/2006/relationships/hyperlink" Target="https://webapp.etsi.org/teldir/ListPersDetails.asp?PersId=43136" TargetMode="External" Id="R819daee2ce0e4650" /><Relationship Type="http://schemas.openxmlformats.org/officeDocument/2006/relationships/hyperlink" Target="https://portal.3gpp.org/desktopmodules/Release/ReleaseDetails.aspx?releaseId=190" TargetMode="External" Id="R02d6d6e69cd649dd" /><Relationship Type="http://schemas.openxmlformats.org/officeDocument/2006/relationships/hyperlink" Target="https://portal.3gpp.org/desktopmodules/WorkItem/WorkItemDetails.aspx?workitemId=750167" TargetMode="External" Id="R9b55a11bf43e488d" /><Relationship Type="http://schemas.openxmlformats.org/officeDocument/2006/relationships/hyperlink" Target="https://www.3gpp.org/ftp/TSG_RAN/WG1_RL1/TSGR1_95/Docs/R1-1813297.zip" TargetMode="External" Id="Rc113a80199cf4585" /><Relationship Type="http://schemas.openxmlformats.org/officeDocument/2006/relationships/hyperlink" Target="https://webapp.etsi.org/teldir/ListPersDetails.asp?PersId=43136" TargetMode="External" Id="R06d32db2e24040f2" /><Relationship Type="http://schemas.openxmlformats.org/officeDocument/2006/relationships/hyperlink" Target="https://portal.3gpp.org/ngppapp/CreateTdoc.aspx?mode=view&amp;contributionId=963437" TargetMode="External" Id="Rd6e5d3e153db4f05" /><Relationship Type="http://schemas.openxmlformats.org/officeDocument/2006/relationships/hyperlink" Target="https://portal.3gpp.org/desktopmodules/Release/ReleaseDetails.aspx?releaseId=190" TargetMode="External" Id="R1df98610cb7e4eed" /><Relationship Type="http://schemas.openxmlformats.org/officeDocument/2006/relationships/hyperlink" Target="https://portal.3gpp.org/desktopmodules/WorkItem/WorkItemDetails.aspx?workitemId=750167" TargetMode="External" Id="Raebff1f422e4424c" /><Relationship Type="http://schemas.openxmlformats.org/officeDocument/2006/relationships/hyperlink" Target="https://www.3gpp.org/ftp/TSG_RAN/WG1_RL1/TSGR1_95/Docs/R1-1813298.zip" TargetMode="External" Id="Rdb41400bcf514cf8" /><Relationship Type="http://schemas.openxmlformats.org/officeDocument/2006/relationships/hyperlink" Target="https://webapp.etsi.org/teldir/ListPersDetails.asp?PersId=43136" TargetMode="External" Id="R544f4d75a97748fb" /><Relationship Type="http://schemas.openxmlformats.org/officeDocument/2006/relationships/hyperlink" Target="https://portal.3gpp.org/desktopmodules/Release/ReleaseDetails.aspx?releaseId=190" TargetMode="External" Id="Rf6fd2258656947b3" /><Relationship Type="http://schemas.openxmlformats.org/officeDocument/2006/relationships/hyperlink" Target="https://portal.3gpp.org/desktopmodules/WorkItem/WorkItemDetails.aspx?workitemId=750167" TargetMode="External" Id="R2ae5151d41de4ec6" /><Relationship Type="http://schemas.openxmlformats.org/officeDocument/2006/relationships/hyperlink" Target="https://www.3gpp.org/ftp/TSG_RAN/WG1_RL1/TSGR1_95/Docs/R1-1813299.zip" TargetMode="External" Id="R0bf8297e5dc749b5" /><Relationship Type="http://schemas.openxmlformats.org/officeDocument/2006/relationships/hyperlink" Target="https://webapp.etsi.org/teldir/ListPersDetails.asp?PersId=43136" TargetMode="External" Id="R5e6c476fc5274469" /><Relationship Type="http://schemas.openxmlformats.org/officeDocument/2006/relationships/hyperlink" Target="https://portal.3gpp.org/desktopmodules/Release/ReleaseDetails.aspx?releaseId=190" TargetMode="External" Id="R06ffcd928e9449e8" /><Relationship Type="http://schemas.openxmlformats.org/officeDocument/2006/relationships/hyperlink" Target="https://www.3gpp.org/ftp/TSG_RAN/WG1_RL1/TSGR1_95/Docs/R1-1813300.zip" TargetMode="External" Id="R979845cb46b94a79" /><Relationship Type="http://schemas.openxmlformats.org/officeDocument/2006/relationships/hyperlink" Target="https://webapp.etsi.org/teldir/ListPersDetails.asp?PersId=43136" TargetMode="External" Id="Rd6ace4f8eb564c1b" /><Relationship Type="http://schemas.openxmlformats.org/officeDocument/2006/relationships/hyperlink" Target="https://portal.3gpp.org/desktopmodules/Release/ReleaseDetails.aspx?releaseId=190" TargetMode="External" Id="Rdfac177919584a1d" /><Relationship Type="http://schemas.openxmlformats.org/officeDocument/2006/relationships/hyperlink" Target="https://www.3gpp.org/ftp/TSG_RAN/WG1_RL1/TSGR1_95/Docs/R1-1813301.zip" TargetMode="External" Id="R63d96664d4a6410f" /><Relationship Type="http://schemas.openxmlformats.org/officeDocument/2006/relationships/hyperlink" Target="https://webapp.etsi.org/teldir/ListPersDetails.asp?PersId=43136" TargetMode="External" Id="Rc3106442700141b8" /><Relationship Type="http://schemas.openxmlformats.org/officeDocument/2006/relationships/hyperlink" Target="https://portal.3gpp.org/desktopmodules/Release/ReleaseDetails.aspx?releaseId=190" TargetMode="External" Id="R44f40d787cea4f13" /><Relationship Type="http://schemas.openxmlformats.org/officeDocument/2006/relationships/hyperlink" Target="https://portal.3gpp.org/desktopmodules/WorkItem/WorkItemDetails.aspx?workitemId=750167" TargetMode="External" Id="R403f0e76963649f4" /><Relationship Type="http://schemas.openxmlformats.org/officeDocument/2006/relationships/hyperlink" Target="https://www.3gpp.org/ftp/TSG_RAN/WG1_RL1/TSGR1_95/Docs/R1-1813302.zip" TargetMode="External" Id="R5b80e38082454cd8" /><Relationship Type="http://schemas.openxmlformats.org/officeDocument/2006/relationships/hyperlink" Target="https://webapp.etsi.org/teldir/ListPersDetails.asp?PersId=43136" TargetMode="External" Id="R18a6c8cdb12a4d16" /><Relationship Type="http://schemas.openxmlformats.org/officeDocument/2006/relationships/hyperlink" Target="https://portal.3gpp.org/desktopmodules/Release/ReleaseDetails.aspx?releaseId=190" TargetMode="External" Id="R4dca5cd2db064490" /><Relationship Type="http://schemas.openxmlformats.org/officeDocument/2006/relationships/hyperlink" Target="https://portal.3gpp.org/desktopmodules/WorkItem/WorkItemDetails.aspx?workitemId=750167" TargetMode="External" Id="R41a5518adff44788" /><Relationship Type="http://schemas.openxmlformats.org/officeDocument/2006/relationships/hyperlink" Target="https://www.3gpp.org/ftp/TSG_RAN/WG1_RL1/TSGR1_95/Docs/R1-1813303.zip" TargetMode="External" Id="Rfc7f9be0a4084da3" /><Relationship Type="http://schemas.openxmlformats.org/officeDocument/2006/relationships/hyperlink" Target="https://webapp.etsi.org/teldir/ListPersDetails.asp?PersId=43136" TargetMode="External" Id="R6e84534ad5ba46dd" /><Relationship Type="http://schemas.openxmlformats.org/officeDocument/2006/relationships/hyperlink" Target="https://portal.3gpp.org/desktopmodules/Release/ReleaseDetails.aspx?releaseId=190" TargetMode="External" Id="R6cce7d509b3f414a" /><Relationship Type="http://schemas.openxmlformats.org/officeDocument/2006/relationships/hyperlink" Target="https://portal.3gpp.org/desktopmodules/WorkItem/WorkItemDetails.aspx?workitemId=750167" TargetMode="External" Id="R94b4ecbf96894c26" /><Relationship Type="http://schemas.openxmlformats.org/officeDocument/2006/relationships/hyperlink" Target="https://www.3gpp.org/ftp/TSG_RAN/WG1_RL1/TSGR1_95/Docs/R1-1813304.zip" TargetMode="External" Id="R2030836810d84a21" /><Relationship Type="http://schemas.openxmlformats.org/officeDocument/2006/relationships/hyperlink" Target="https://webapp.etsi.org/teldir/ListPersDetails.asp?PersId=43136" TargetMode="External" Id="R9310bc0ac84042fd" /><Relationship Type="http://schemas.openxmlformats.org/officeDocument/2006/relationships/hyperlink" Target="https://portal.3gpp.org/desktopmodules/Release/ReleaseDetails.aspx?releaseId=190" TargetMode="External" Id="R51bb67ff2cc549d8" /><Relationship Type="http://schemas.openxmlformats.org/officeDocument/2006/relationships/hyperlink" Target="https://www.3gpp.org/ftp/TSG_RAN/WG1_RL1/TSGR1_95/Docs/R1-1813305.zip" TargetMode="External" Id="Rce57d56adf434159" /><Relationship Type="http://schemas.openxmlformats.org/officeDocument/2006/relationships/hyperlink" Target="https://webapp.etsi.org/teldir/ListPersDetails.asp?PersId=43136" TargetMode="External" Id="R7a02b0dd89564977" /><Relationship Type="http://schemas.openxmlformats.org/officeDocument/2006/relationships/hyperlink" Target="https://portal.3gpp.org/desktopmodules/Release/ReleaseDetails.aspx?releaseId=191" TargetMode="External" Id="R00a69a5a31124db2" /><Relationship Type="http://schemas.openxmlformats.org/officeDocument/2006/relationships/hyperlink" Target="https://www.3gpp.org/ftp/TSG_RAN/WG1_RL1/TSGR1_95/Docs/R1-1813306.zip" TargetMode="External" Id="Rb9790edbc6244c75" /><Relationship Type="http://schemas.openxmlformats.org/officeDocument/2006/relationships/hyperlink" Target="https://webapp.etsi.org/teldir/ListPersDetails.asp?PersId=43136" TargetMode="External" Id="R05e5d5c13e2440a8" /><Relationship Type="http://schemas.openxmlformats.org/officeDocument/2006/relationships/hyperlink" Target="https://portal.3gpp.org/ngppapp/CreateTdoc.aspx?mode=view&amp;contributionId=959365" TargetMode="External" Id="R802ad4e70bee4b21" /><Relationship Type="http://schemas.openxmlformats.org/officeDocument/2006/relationships/hyperlink" Target="https://portal.3gpp.org/desktopmodules/Release/ReleaseDetails.aspx?releaseId=191" TargetMode="External" Id="R935429c979df4d03" /><Relationship Type="http://schemas.openxmlformats.org/officeDocument/2006/relationships/hyperlink" Target="https://www.3gpp.org/ftp/TSG_RAN/WG1_RL1/TSGR1_95/Docs/R1-1813307.zip" TargetMode="External" Id="R1aa3335543c44879" /><Relationship Type="http://schemas.openxmlformats.org/officeDocument/2006/relationships/hyperlink" Target="https://webapp.etsi.org/teldir/ListPersDetails.asp?PersId=43136" TargetMode="External" Id="R0c31aa8c87af4a82" /><Relationship Type="http://schemas.openxmlformats.org/officeDocument/2006/relationships/hyperlink" Target="https://portal.3gpp.org/desktopmodules/Release/ReleaseDetails.aspx?releaseId=191" TargetMode="External" Id="R71103cb27706419b" /><Relationship Type="http://schemas.openxmlformats.org/officeDocument/2006/relationships/hyperlink" Target="https://www.3gpp.org/ftp/TSG_RAN/WG1_RL1/TSGR1_95/Docs/R1-1813308.zip" TargetMode="External" Id="R71dc0ba54f8d4aae" /><Relationship Type="http://schemas.openxmlformats.org/officeDocument/2006/relationships/hyperlink" Target="https://webapp.etsi.org/teldir/ListPersDetails.asp?PersId=43136" TargetMode="External" Id="R9861245c5c164eb2" /><Relationship Type="http://schemas.openxmlformats.org/officeDocument/2006/relationships/hyperlink" Target="https://portal.3gpp.org/ngppapp/CreateTdoc.aspx?mode=view&amp;contributionId=960189" TargetMode="External" Id="R3f212f509b844b00" /><Relationship Type="http://schemas.openxmlformats.org/officeDocument/2006/relationships/hyperlink" Target="https://portal.3gpp.org/desktopmodules/Release/ReleaseDetails.aspx?releaseId=191" TargetMode="External" Id="R1801c2bd80684139" /><Relationship Type="http://schemas.openxmlformats.org/officeDocument/2006/relationships/hyperlink" Target="https://www.3gpp.org/ftp/TSG_RAN/WG1_RL1/TSGR1_95/Docs/R1-1813309.zip" TargetMode="External" Id="R83b6fa9e8ea24ab2" /><Relationship Type="http://schemas.openxmlformats.org/officeDocument/2006/relationships/hyperlink" Target="https://webapp.etsi.org/teldir/ListPersDetails.asp?PersId=43136" TargetMode="External" Id="R57aa31efebbb4c7b" /><Relationship Type="http://schemas.openxmlformats.org/officeDocument/2006/relationships/hyperlink" Target="https://portal.3gpp.org/desktopmodules/Release/ReleaseDetails.aspx?releaseId=191" TargetMode="External" Id="R776f23beb72f463a" /><Relationship Type="http://schemas.openxmlformats.org/officeDocument/2006/relationships/hyperlink" Target="https://www.3gpp.org/ftp/TSG_RAN/WG1_RL1/TSGR1_95/Docs/R1-1813310.zip" TargetMode="External" Id="Rffb8519d6e464113" /><Relationship Type="http://schemas.openxmlformats.org/officeDocument/2006/relationships/hyperlink" Target="https://webapp.etsi.org/teldir/ListPersDetails.asp?PersId=43136" TargetMode="External" Id="R46e2897f2c1e48cc" /><Relationship Type="http://schemas.openxmlformats.org/officeDocument/2006/relationships/hyperlink" Target="https://portal.3gpp.org/desktopmodules/Release/ReleaseDetails.aspx?releaseId=191" TargetMode="External" Id="R6d819ceeb67444fc" /><Relationship Type="http://schemas.openxmlformats.org/officeDocument/2006/relationships/hyperlink" Target="https://www.3gpp.org/ftp/TSG_RAN/WG1_RL1/TSGR1_95/Docs/R1-1813311.zip" TargetMode="External" Id="R215b72a558b445ff" /><Relationship Type="http://schemas.openxmlformats.org/officeDocument/2006/relationships/hyperlink" Target="https://webapp.etsi.org/teldir/ListPersDetails.asp?PersId=43136" TargetMode="External" Id="R5d7a6f68d9434769" /><Relationship Type="http://schemas.openxmlformats.org/officeDocument/2006/relationships/hyperlink" Target="https://portal.3gpp.org/desktopmodules/Release/ReleaseDetails.aspx?releaseId=191" TargetMode="External" Id="R26fb9249cb5140af" /><Relationship Type="http://schemas.openxmlformats.org/officeDocument/2006/relationships/hyperlink" Target="https://www.3gpp.org/ftp/TSG_RAN/WG1_RL1/TSGR1_95/Docs/R1-1813312.zip" TargetMode="External" Id="Rbf1079c30a3d4f3c" /><Relationship Type="http://schemas.openxmlformats.org/officeDocument/2006/relationships/hyperlink" Target="https://webapp.etsi.org/teldir/ListPersDetails.asp?PersId=43136" TargetMode="External" Id="Re3bdd24d83f64f9e" /><Relationship Type="http://schemas.openxmlformats.org/officeDocument/2006/relationships/hyperlink" Target="https://portal.3gpp.org/desktopmodules/Release/ReleaseDetails.aspx?releaseId=191" TargetMode="External" Id="Re8925c0d1977412e" /><Relationship Type="http://schemas.openxmlformats.org/officeDocument/2006/relationships/hyperlink" Target="https://www.3gpp.org/ftp/TSG_RAN/WG1_RL1/TSGR1_95/Docs/R1-1813313.zip" TargetMode="External" Id="R7977663d9345405e" /><Relationship Type="http://schemas.openxmlformats.org/officeDocument/2006/relationships/hyperlink" Target="https://webapp.etsi.org/teldir/ListPersDetails.asp?PersId=43136" TargetMode="External" Id="Rdc1d063cdaa6445c" /><Relationship Type="http://schemas.openxmlformats.org/officeDocument/2006/relationships/hyperlink" Target="https://portal.3gpp.org/desktopmodules/Release/ReleaseDetails.aspx?releaseId=191" TargetMode="External" Id="R54b22497bd2a4804" /><Relationship Type="http://schemas.openxmlformats.org/officeDocument/2006/relationships/hyperlink" Target="https://www.3gpp.org/ftp/TSG_RAN/WG1_RL1/TSGR1_95/Docs/R1-1813314.zip" TargetMode="External" Id="Rd6a8fe786bd84770" /><Relationship Type="http://schemas.openxmlformats.org/officeDocument/2006/relationships/hyperlink" Target="https://webapp.etsi.org/teldir/ListPersDetails.asp?PersId=43136" TargetMode="External" Id="R6d8ee7c06916464d" /><Relationship Type="http://schemas.openxmlformats.org/officeDocument/2006/relationships/hyperlink" Target="https://portal.3gpp.org/desktopmodules/Release/ReleaseDetails.aspx?releaseId=191" TargetMode="External" Id="Ra669daf9ec1e484c" /><Relationship Type="http://schemas.openxmlformats.org/officeDocument/2006/relationships/hyperlink" Target="https://www.3gpp.org/ftp/TSG_RAN/WG1_RL1/TSGR1_95/Docs/R1-1813315.zip" TargetMode="External" Id="R1b1524b79b104ce9" /><Relationship Type="http://schemas.openxmlformats.org/officeDocument/2006/relationships/hyperlink" Target="https://webapp.etsi.org/teldir/ListPersDetails.asp?PersId=43136" TargetMode="External" Id="R761762dfbe89478c" /><Relationship Type="http://schemas.openxmlformats.org/officeDocument/2006/relationships/hyperlink" Target="https://portal.3gpp.org/desktopmodules/Release/ReleaseDetails.aspx?releaseId=191" TargetMode="External" Id="R379c8c75b2a1441e" /><Relationship Type="http://schemas.openxmlformats.org/officeDocument/2006/relationships/hyperlink" Target="https://www.3gpp.org/ftp/TSG_RAN/WG1_RL1/TSGR1_95/Docs/R1-1813316.zip" TargetMode="External" Id="R36af2768ec9b44d1" /><Relationship Type="http://schemas.openxmlformats.org/officeDocument/2006/relationships/hyperlink" Target="https://webapp.etsi.org/teldir/ListPersDetails.asp?PersId=43136" TargetMode="External" Id="Rcf1e68a8c88e427f" /><Relationship Type="http://schemas.openxmlformats.org/officeDocument/2006/relationships/hyperlink" Target="https://portal.3gpp.org/desktopmodules/Release/ReleaseDetails.aspx?releaseId=191" TargetMode="External" Id="Re4c699d941d44cc5" /><Relationship Type="http://schemas.openxmlformats.org/officeDocument/2006/relationships/hyperlink" Target="https://portal.3gpp.org/desktopmodules/WorkItem/WorkItemDetails.aspx?workitemId=750047" TargetMode="External" Id="R217c6cf08f6a4422" /><Relationship Type="http://schemas.openxmlformats.org/officeDocument/2006/relationships/hyperlink" Target="https://www.3gpp.org/ftp/TSG_RAN/WG1_RL1/TSGR1_95/Docs/R1-1813317.zip" TargetMode="External" Id="Rfff78dc12e254c49" /><Relationship Type="http://schemas.openxmlformats.org/officeDocument/2006/relationships/hyperlink" Target="https://webapp.etsi.org/teldir/ListPersDetails.asp?PersId=43136" TargetMode="External" Id="Ra961cfe130eb4018" /><Relationship Type="http://schemas.openxmlformats.org/officeDocument/2006/relationships/hyperlink" Target="https://portal.3gpp.org/desktopmodules/Release/ReleaseDetails.aspx?releaseId=191" TargetMode="External" Id="R2524ca3ad27e4e68" /><Relationship Type="http://schemas.openxmlformats.org/officeDocument/2006/relationships/hyperlink" Target="https://www.3gpp.org/ftp/TSG_RAN/WG1_RL1/TSGR1_95/Docs/R1-1813318.zip" TargetMode="External" Id="R1ea3cf328f804132" /><Relationship Type="http://schemas.openxmlformats.org/officeDocument/2006/relationships/hyperlink" Target="https://webapp.etsi.org/teldir/ListPersDetails.asp?PersId=43136" TargetMode="External" Id="R86f86445199b4943" /><Relationship Type="http://schemas.openxmlformats.org/officeDocument/2006/relationships/hyperlink" Target="https://portal.3gpp.org/desktopmodules/Release/ReleaseDetails.aspx?releaseId=191" TargetMode="External" Id="R3b76a048692545f5" /><Relationship Type="http://schemas.openxmlformats.org/officeDocument/2006/relationships/hyperlink" Target="https://www.3gpp.org/ftp/TSG_RAN/WG1_RL1/TSGR1_95/Docs/R1-1813319.zip" TargetMode="External" Id="Rafc84538f6da4054" /><Relationship Type="http://schemas.openxmlformats.org/officeDocument/2006/relationships/hyperlink" Target="https://webapp.etsi.org/teldir/ListPersDetails.asp?PersId=43136" TargetMode="External" Id="R2da0a9cc00c34138" /><Relationship Type="http://schemas.openxmlformats.org/officeDocument/2006/relationships/hyperlink" Target="https://portal.3gpp.org/desktopmodules/Release/ReleaseDetails.aspx?releaseId=191" TargetMode="External" Id="R553ff0fd30af4c78" /><Relationship Type="http://schemas.openxmlformats.org/officeDocument/2006/relationships/hyperlink" Target="https://www.3gpp.org/ftp/TSG_RAN/WG1_RL1/TSGR1_95/Docs/R1-1813320.zip" TargetMode="External" Id="R4432095ba1764a5b" /><Relationship Type="http://schemas.openxmlformats.org/officeDocument/2006/relationships/hyperlink" Target="https://webapp.etsi.org/teldir/ListPersDetails.asp?PersId=43136" TargetMode="External" Id="R7ee39af0f43742cc" /><Relationship Type="http://schemas.openxmlformats.org/officeDocument/2006/relationships/hyperlink" Target="https://portal.3gpp.org/desktopmodules/Release/ReleaseDetails.aspx?releaseId=191" TargetMode="External" Id="Rd6ce7c78aa59486b" /><Relationship Type="http://schemas.openxmlformats.org/officeDocument/2006/relationships/hyperlink" Target="https://www.3gpp.org/ftp/TSG_RAN/WG1_RL1/TSGR1_95/Docs/R1-1813321.zip" TargetMode="External" Id="R25de476b10234d9f" /><Relationship Type="http://schemas.openxmlformats.org/officeDocument/2006/relationships/hyperlink" Target="https://webapp.etsi.org/teldir/ListPersDetails.asp?PersId=43136" TargetMode="External" Id="R53f9866eee904566" /><Relationship Type="http://schemas.openxmlformats.org/officeDocument/2006/relationships/hyperlink" Target="https://portal.3gpp.org/desktopmodules/Release/ReleaseDetails.aspx?releaseId=191" TargetMode="External" Id="R95117cbdcdf84b1c" /><Relationship Type="http://schemas.openxmlformats.org/officeDocument/2006/relationships/hyperlink" Target="https://www.3gpp.org/ftp/TSG_RAN/WG1_RL1/TSGR1_95/Docs/R1-1813322.zip" TargetMode="External" Id="Re83e4513012e4ea0" /><Relationship Type="http://schemas.openxmlformats.org/officeDocument/2006/relationships/hyperlink" Target="https://webapp.etsi.org/teldir/ListPersDetails.asp?PersId=43136" TargetMode="External" Id="R16f306db4c6d4549" /><Relationship Type="http://schemas.openxmlformats.org/officeDocument/2006/relationships/hyperlink" Target="https://portal.3gpp.org/desktopmodules/Release/ReleaseDetails.aspx?releaseId=191" TargetMode="External" Id="Rac6e132f5a4843f3" /><Relationship Type="http://schemas.openxmlformats.org/officeDocument/2006/relationships/hyperlink" Target="https://www.3gpp.org/ftp/TSG_RAN/WG1_RL1/TSGR1_95/Docs/R1-1813323.zip" TargetMode="External" Id="R77f13d84a11941f5" /><Relationship Type="http://schemas.openxmlformats.org/officeDocument/2006/relationships/hyperlink" Target="https://webapp.etsi.org/teldir/ListPersDetails.asp?PersId=43136" TargetMode="External" Id="Raf0b8660d56b4a5e" /><Relationship Type="http://schemas.openxmlformats.org/officeDocument/2006/relationships/hyperlink" Target="https://portal.3gpp.org/desktopmodules/Release/ReleaseDetails.aspx?releaseId=191" TargetMode="External" Id="R32df7e62212d4076" /><Relationship Type="http://schemas.openxmlformats.org/officeDocument/2006/relationships/hyperlink" Target="https://www.3gpp.org/ftp/TSG_RAN/WG1_RL1/TSGR1_95/Docs/R1-1813324.zip" TargetMode="External" Id="Rdb956974c93b4c8e" /><Relationship Type="http://schemas.openxmlformats.org/officeDocument/2006/relationships/hyperlink" Target="https://webapp.etsi.org/teldir/ListPersDetails.asp?PersId=43136" TargetMode="External" Id="Ree6bf50b70024629" /><Relationship Type="http://schemas.openxmlformats.org/officeDocument/2006/relationships/hyperlink" Target="https://portal.3gpp.org/desktopmodules/Release/ReleaseDetails.aspx?releaseId=191" TargetMode="External" Id="R21d856524fad4fc6" /><Relationship Type="http://schemas.openxmlformats.org/officeDocument/2006/relationships/hyperlink" Target="https://portal.3gpp.org/desktopmodules/WorkItem/WorkItemDetails.aspx?workitemId=800095" TargetMode="External" Id="Rb1d4010272314897" /><Relationship Type="http://schemas.openxmlformats.org/officeDocument/2006/relationships/hyperlink" Target="https://www.3gpp.org/ftp/TSG_RAN/WG1_RL1/TSGR1_95/Docs/R1-1813325.zip" TargetMode="External" Id="Re82ffa26017b4e7e" /><Relationship Type="http://schemas.openxmlformats.org/officeDocument/2006/relationships/hyperlink" Target="https://webapp.etsi.org/teldir/ListPersDetails.asp?PersId=43136" TargetMode="External" Id="Ra2ec69c2ef744d1c" /><Relationship Type="http://schemas.openxmlformats.org/officeDocument/2006/relationships/hyperlink" Target="https://portal.3gpp.org/desktopmodules/Release/ReleaseDetails.aspx?releaseId=191" TargetMode="External" Id="R6e704715f5b64c5e" /><Relationship Type="http://schemas.openxmlformats.org/officeDocument/2006/relationships/hyperlink" Target="https://portal.3gpp.org/desktopmodules/WorkItem/WorkItemDetails.aspx?workitemId=800095" TargetMode="External" Id="Rf5a25a68b65c4efd" /><Relationship Type="http://schemas.openxmlformats.org/officeDocument/2006/relationships/hyperlink" Target="https://www.3gpp.org/ftp/TSG_RAN/WG1_RL1/TSGR1_95/Docs/R1-1813326.zip" TargetMode="External" Id="R692bb93203e340ab" /><Relationship Type="http://schemas.openxmlformats.org/officeDocument/2006/relationships/hyperlink" Target="https://webapp.etsi.org/teldir/ListPersDetails.asp?PersId=43136" TargetMode="External" Id="Rae36b33480d24737" /><Relationship Type="http://schemas.openxmlformats.org/officeDocument/2006/relationships/hyperlink" Target="https://portal.3gpp.org/desktopmodules/Release/ReleaseDetails.aspx?releaseId=191" TargetMode="External" Id="Rbec59050a5344887" /><Relationship Type="http://schemas.openxmlformats.org/officeDocument/2006/relationships/hyperlink" Target="https://portal.3gpp.org/desktopmodules/WorkItem/WorkItemDetails.aspx?workitemId=800095" TargetMode="External" Id="R5a7cc6213e2647c0" /><Relationship Type="http://schemas.openxmlformats.org/officeDocument/2006/relationships/hyperlink" Target="https://www.3gpp.org/ftp/TSG_RAN/WG1_RL1/TSGR1_95/Docs/R1-1813327.zip" TargetMode="External" Id="Re159fde65dc944f2" /><Relationship Type="http://schemas.openxmlformats.org/officeDocument/2006/relationships/hyperlink" Target="https://webapp.etsi.org/teldir/ListPersDetails.asp?PersId=43136" TargetMode="External" Id="Ra005c884f11e4978" /><Relationship Type="http://schemas.openxmlformats.org/officeDocument/2006/relationships/hyperlink" Target="https://portal.3gpp.org/desktopmodules/Release/ReleaseDetails.aspx?releaseId=191" TargetMode="External" Id="Rc11cea5163df4801" /><Relationship Type="http://schemas.openxmlformats.org/officeDocument/2006/relationships/hyperlink" Target="https://portal.3gpp.org/desktopmodules/WorkItem/WorkItemDetails.aspx?workitemId=800095" TargetMode="External" Id="R85eea5dc42964b25" /><Relationship Type="http://schemas.openxmlformats.org/officeDocument/2006/relationships/hyperlink" Target="https://www.3gpp.org/ftp/TSG_RAN/WG1_RL1/TSGR1_95/Docs/R1-1813328.zip" TargetMode="External" Id="R2523ecb107434041" /><Relationship Type="http://schemas.openxmlformats.org/officeDocument/2006/relationships/hyperlink" Target="https://webapp.etsi.org/teldir/ListPersDetails.asp?PersId=43136" TargetMode="External" Id="Rce1c63b20735483d" /><Relationship Type="http://schemas.openxmlformats.org/officeDocument/2006/relationships/hyperlink" Target="https://portal.3gpp.org/desktopmodules/Release/ReleaseDetails.aspx?releaseId=191" TargetMode="External" Id="Rb1cd26b0bb5f4a29" /><Relationship Type="http://schemas.openxmlformats.org/officeDocument/2006/relationships/hyperlink" Target="https://portal.3gpp.org/desktopmodules/WorkItem/WorkItemDetails.aspx?workitemId=800095" TargetMode="External" Id="R92cc432c47934f3f" /><Relationship Type="http://schemas.openxmlformats.org/officeDocument/2006/relationships/hyperlink" Target="https://www.3gpp.org/ftp/TSG_RAN/WG1_RL1/TSGR1_95/Docs/R1-1813329.zip" TargetMode="External" Id="R219bb892ed2449f4" /><Relationship Type="http://schemas.openxmlformats.org/officeDocument/2006/relationships/hyperlink" Target="https://webapp.etsi.org/teldir/ListPersDetails.asp?PersId=43136" TargetMode="External" Id="R826106fc32504900" /><Relationship Type="http://schemas.openxmlformats.org/officeDocument/2006/relationships/hyperlink" Target="https://portal.3gpp.org/desktopmodules/Release/ReleaseDetails.aspx?releaseId=191" TargetMode="External" Id="Rc3e1fe00d02a494a" /><Relationship Type="http://schemas.openxmlformats.org/officeDocument/2006/relationships/hyperlink" Target="https://portal.3gpp.org/desktopmodules/WorkItem/WorkItemDetails.aspx?workitemId=800095" TargetMode="External" Id="R1c248e14a81141e4" /><Relationship Type="http://schemas.openxmlformats.org/officeDocument/2006/relationships/hyperlink" Target="https://www.3gpp.org/ftp/TSG_RAN/WG1_RL1/TSGR1_95/Docs/R1-1813330.zip" TargetMode="External" Id="Re7eb7ebf798b4486" /><Relationship Type="http://schemas.openxmlformats.org/officeDocument/2006/relationships/hyperlink" Target="https://webapp.etsi.org/teldir/ListPersDetails.asp?PersId=43136" TargetMode="External" Id="R74b951e8fa474a1c" /><Relationship Type="http://schemas.openxmlformats.org/officeDocument/2006/relationships/hyperlink" Target="https://portal.3gpp.org/desktopmodules/Release/ReleaseDetails.aspx?releaseId=191" TargetMode="External" Id="R47cd00b0e8f14cb5" /><Relationship Type="http://schemas.openxmlformats.org/officeDocument/2006/relationships/hyperlink" Target="https://portal.3gpp.org/desktopmodules/WorkItem/WorkItemDetails.aspx?workitemId=800095" TargetMode="External" Id="Rd68ed9f6c2b84dc8" /><Relationship Type="http://schemas.openxmlformats.org/officeDocument/2006/relationships/hyperlink" Target="https://www.3gpp.org/ftp/TSG_RAN/WG1_RL1/TSGR1_95/Docs/R1-1813331.zip" TargetMode="External" Id="R1e30b1f9f9d344f2" /><Relationship Type="http://schemas.openxmlformats.org/officeDocument/2006/relationships/hyperlink" Target="https://webapp.etsi.org/teldir/ListPersDetails.asp?PersId=43136" TargetMode="External" Id="Rec498b0b25dc400c" /><Relationship Type="http://schemas.openxmlformats.org/officeDocument/2006/relationships/hyperlink" Target="https://portal.3gpp.org/desktopmodules/Release/ReleaseDetails.aspx?releaseId=191" TargetMode="External" Id="R6d804a34a41f4fa9" /><Relationship Type="http://schemas.openxmlformats.org/officeDocument/2006/relationships/hyperlink" Target="https://www.3gpp.org/ftp/TSG_RAN/WG1_RL1/TSGR1_95/Docs/R1-1813332.zip" TargetMode="External" Id="Rd8b05f86c104423a" /><Relationship Type="http://schemas.openxmlformats.org/officeDocument/2006/relationships/hyperlink" Target="https://webapp.etsi.org/teldir/ListPersDetails.asp?PersId=43136" TargetMode="External" Id="R18e98e88cd56465e" /><Relationship Type="http://schemas.openxmlformats.org/officeDocument/2006/relationships/hyperlink" Target="https://portal.3gpp.org/desktopmodules/Release/ReleaseDetails.aspx?releaseId=191" TargetMode="External" Id="R1363f7d4cf9d4e8b" /><Relationship Type="http://schemas.openxmlformats.org/officeDocument/2006/relationships/hyperlink" Target="https://www.3gpp.org/ftp/TSG_RAN/WG1_RL1/TSGR1_95/Docs/R1-1813333.zip" TargetMode="External" Id="R2d6487076e0b4941" /><Relationship Type="http://schemas.openxmlformats.org/officeDocument/2006/relationships/hyperlink" Target="https://webapp.etsi.org/teldir/ListPersDetails.asp?PersId=43136" TargetMode="External" Id="R8abab7ed795d46ae" /><Relationship Type="http://schemas.openxmlformats.org/officeDocument/2006/relationships/hyperlink" Target="https://portal.3gpp.org/desktopmodules/Release/ReleaseDetails.aspx?releaseId=191" TargetMode="External" Id="Re51b319a744c4dbe" /><Relationship Type="http://schemas.openxmlformats.org/officeDocument/2006/relationships/hyperlink" Target="https://www.3gpp.org/ftp/TSG_RAN/WG1_RL1/TSGR1_95/Docs/R1-1813334.zip" TargetMode="External" Id="R27dfdde149b641f5" /><Relationship Type="http://schemas.openxmlformats.org/officeDocument/2006/relationships/hyperlink" Target="https://webapp.etsi.org/teldir/ListPersDetails.asp?PersId=43136" TargetMode="External" Id="Rc387aeac1a1b4f71" /><Relationship Type="http://schemas.openxmlformats.org/officeDocument/2006/relationships/hyperlink" Target="https://portal.3gpp.org/ngppapp/CreateTdoc.aspx?mode=view&amp;contributionId=959356" TargetMode="External" Id="Rf78ecea50da54d6b" /><Relationship Type="http://schemas.openxmlformats.org/officeDocument/2006/relationships/hyperlink" Target="https://portal.3gpp.org/desktopmodules/Release/ReleaseDetails.aspx?releaseId=191" TargetMode="External" Id="R5b51616faa7d4343" /><Relationship Type="http://schemas.openxmlformats.org/officeDocument/2006/relationships/hyperlink" Target="https://www.3gpp.org/ftp/TSG_RAN/WG1_RL1/TSGR1_95/Docs/R1-1813335.zip" TargetMode="External" Id="Re430b8559d2e424f" /><Relationship Type="http://schemas.openxmlformats.org/officeDocument/2006/relationships/hyperlink" Target="https://webapp.etsi.org/teldir/ListPersDetails.asp?PersId=43136" TargetMode="External" Id="Rc3b20230004c422e" /><Relationship Type="http://schemas.openxmlformats.org/officeDocument/2006/relationships/hyperlink" Target="https://portal.3gpp.org/desktopmodules/Release/ReleaseDetails.aspx?releaseId=191" TargetMode="External" Id="Rdfd7c9e4227242b3" /><Relationship Type="http://schemas.openxmlformats.org/officeDocument/2006/relationships/hyperlink" Target="https://www.3gpp.org/ftp/TSG_RAN/WG1_RL1/TSGR1_95/Docs/R1-1813336.zip" TargetMode="External" Id="R58a4ceef5bcf40e4" /><Relationship Type="http://schemas.openxmlformats.org/officeDocument/2006/relationships/hyperlink" Target="https://webapp.etsi.org/teldir/ListPersDetails.asp?PersId=43136" TargetMode="External" Id="Ref24982869394ab7" /><Relationship Type="http://schemas.openxmlformats.org/officeDocument/2006/relationships/hyperlink" Target="https://portal.3gpp.org/desktopmodules/Release/ReleaseDetails.aspx?releaseId=191" TargetMode="External" Id="R010f3e0c73c04d7c" /><Relationship Type="http://schemas.openxmlformats.org/officeDocument/2006/relationships/hyperlink" Target="https://www.3gpp.org/ftp/TSG_RAN/WG1_RL1/TSGR1_95/Docs/R1-1813337.zip" TargetMode="External" Id="R7562b192dd7c4a59" /><Relationship Type="http://schemas.openxmlformats.org/officeDocument/2006/relationships/hyperlink" Target="https://webapp.etsi.org/teldir/ListPersDetails.asp?PersId=43136" TargetMode="External" Id="R8b7302021eba437a" /><Relationship Type="http://schemas.openxmlformats.org/officeDocument/2006/relationships/hyperlink" Target="https://portal.3gpp.org/desktopmodules/Release/ReleaseDetails.aspx?releaseId=191" TargetMode="External" Id="Ra39c22c05a484ea0" /><Relationship Type="http://schemas.openxmlformats.org/officeDocument/2006/relationships/hyperlink" Target="https://portal.3gpp.org/desktopmodules/WorkItem/WorkItemDetails.aspx?workitemId=810060" TargetMode="External" Id="R9775769b8da34e61" /><Relationship Type="http://schemas.openxmlformats.org/officeDocument/2006/relationships/hyperlink" Target="https://www.3gpp.org/ftp/TSG_RAN/WG1_RL1/TSGR1_95/Docs/R1-1813338.zip" TargetMode="External" Id="R246f8aca35bc4f97" /><Relationship Type="http://schemas.openxmlformats.org/officeDocument/2006/relationships/hyperlink" Target="https://webapp.etsi.org/teldir/ListPersDetails.asp?PersId=56050" TargetMode="External" Id="R16c78f61b6334d94" /><Relationship Type="http://schemas.openxmlformats.org/officeDocument/2006/relationships/hyperlink" Target="https://portal.3gpp.org/ngppapp/CreateTdoc.aspx?mode=view&amp;contributionId=960194" TargetMode="External" Id="Rbf615b9e312642d0" /><Relationship Type="http://schemas.openxmlformats.org/officeDocument/2006/relationships/hyperlink" Target="https://www.3gpp.org/ftp/TSG_RAN/WG1_RL1/TSGR1_95/Docs/R1-1813339.zip" TargetMode="External" Id="R2fb5bdd8e2054da5" /><Relationship Type="http://schemas.openxmlformats.org/officeDocument/2006/relationships/hyperlink" Target="https://webapp.etsi.org/teldir/ListPersDetails.asp?PersId=56050" TargetMode="External" Id="Rda46a509d64d4aff" /><Relationship Type="http://schemas.openxmlformats.org/officeDocument/2006/relationships/hyperlink" Target="https://www.3gpp.org/ftp/TSG_RAN/WG1_RL1/TSGR1_95/Docs/R1-1813340.zip" TargetMode="External" Id="R4bfdff68e7ab47f8" /><Relationship Type="http://schemas.openxmlformats.org/officeDocument/2006/relationships/hyperlink" Target="https://webapp.etsi.org/teldir/ListPersDetails.asp?PersId=78079" TargetMode="External" Id="R3f824951c55b4cce" /><Relationship Type="http://schemas.openxmlformats.org/officeDocument/2006/relationships/hyperlink" Target="https://www.3gpp.org/ftp/TSG_RAN/WG1_RL1/TSGR1_95/Docs/R1-1813341.zip" TargetMode="External" Id="R8aa4e5f142a74798" /><Relationship Type="http://schemas.openxmlformats.org/officeDocument/2006/relationships/hyperlink" Target="https://webapp.etsi.org/teldir/ListPersDetails.asp?PersId=46683" TargetMode="External" Id="R83a141c524fd4846" /><Relationship Type="http://schemas.openxmlformats.org/officeDocument/2006/relationships/hyperlink" Target="https://www.3gpp.org/ftp/TSG_RAN/WG1_RL1/TSGR1_95/Docs/R1-1813342.zip" TargetMode="External" Id="R818eae2fb42e4bf3" /><Relationship Type="http://schemas.openxmlformats.org/officeDocument/2006/relationships/hyperlink" Target="https://webapp.etsi.org/teldir/ListPersDetails.asp?PersId=46683" TargetMode="External" Id="R3d6de1d6b2f549f1" /><Relationship Type="http://schemas.openxmlformats.org/officeDocument/2006/relationships/hyperlink" Target="https://www.3gpp.org/ftp/TSG_RAN/WG1_RL1/TSGR1_95/Docs/R1-1813343.zip" TargetMode="External" Id="R8365ad685ca046a9" /><Relationship Type="http://schemas.openxmlformats.org/officeDocument/2006/relationships/hyperlink" Target="https://webapp.etsi.org/teldir/ListPersDetails.asp?PersId=46683" TargetMode="External" Id="R80f46fe9d57a4711" /><Relationship Type="http://schemas.openxmlformats.org/officeDocument/2006/relationships/hyperlink" Target="https://www.3gpp.org/ftp/TSG_RAN/WG1_RL1/TSGR1_95/Docs/R1-1813344.zip" TargetMode="External" Id="R30e6297bbf4f4a58" /><Relationship Type="http://schemas.openxmlformats.org/officeDocument/2006/relationships/hyperlink" Target="https://webapp.etsi.org/teldir/ListPersDetails.asp?PersId=46683" TargetMode="External" Id="Rd55509e1cae346ce" /><Relationship Type="http://schemas.openxmlformats.org/officeDocument/2006/relationships/hyperlink" Target="https://www.3gpp.org/ftp/TSG_RAN/WG1_RL1/TSGR1_95/Docs/R1-1813345.zip" TargetMode="External" Id="R15f038aee6a24009" /><Relationship Type="http://schemas.openxmlformats.org/officeDocument/2006/relationships/hyperlink" Target="https://webapp.etsi.org/teldir/ListPersDetails.asp?PersId=46683" TargetMode="External" Id="R6104819a881c4888" /><Relationship Type="http://schemas.openxmlformats.org/officeDocument/2006/relationships/hyperlink" Target="https://www.3gpp.org/ftp/TSG_RAN/WG1_RL1/TSGR1_95/Docs/R1-1813346.zip" TargetMode="External" Id="Rcdf52d18e89f4b62" /><Relationship Type="http://schemas.openxmlformats.org/officeDocument/2006/relationships/hyperlink" Target="https://webapp.etsi.org/teldir/ListPersDetails.asp?PersId=73279" TargetMode="External" Id="R32027a3d536f4812" /><Relationship Type="http://schemas.openxmlformats.org/officeDocument/2006/relationships/hyperlink" Target="https://portal.3gpp.org/ngppapp/CreateTdoc.aspx?mode=view&amp;contributionId=940249" TargetMode="External" Id="R844c21efb850451a" /><Relationship Type="http://schemas.openxmlformats.org/officeDocument/2006/relationships/hyperlink" Target="https://portal.3gpp.org/desktopmodules/Release/ReleaseDetails.aspx?releaseId=191" TargetMode="External" Id="R89b024d5b1eb49ce" /><Relationship Type="http://schemas.openxmlformats.org/officeDocument/2006/relationships/hyperlink" Target="https://portal.3gpp.org/desktopmodules/WorkItem/WorkItemDetails.aspx?workitemId=800096" TargetMode="External" Id="R67719a5f981d4261" /><Relationship Type="http://schemas.openxmlformats.org/officeDocument/2006/relationships/hyperlink" Target="https://www.3gpp.org/ftp/TSG_RAN/WG1_RL1/TSGR1_95/Docs/R1-1813347.zip" TargetMode="External" Id="R5329dbf310644d56" /><Relationship Type="http://schemas.openxmlformats.org/officeDocument/2006/relationships/hyperlink" Target="https://webapp.etsi.org/teldir/ListPersDetails.asp?PersId=70452" TargetMode="External" Id="Ra14518a22503423c" /><Relationship Type="http://schemas.openxmlformats.org/officeDocument/2006/relationships/hyperlink" Target="https://www.3gpp.org/ftp/TSG_RAN/WG1_RL1/TSGR1_95/Docs/R1-1813348.zip" TargetMode="External" Id="R70afbb78f0e84202" /><Relationship Type="http://schemas.openxmlformats.org/officeDocument/2006/relationships/hyperlink" Target="https://webapp.etsi.org/teldir/ListPersDetails.asp?PersId=58860" TargetMode="External" Id="Rc68409d63be243bb" /><Relationship Type="http://schemas.openxmlformats.org/officeDocument/2006/relationships/hyperlink" Target="https://portal.3gpp.org/desktopmodules/Release/ReleaseDetails.aspx?releaseId=190" TargetMode="External" Id="Rc3afed36a5ea48a8" /><Relationship Type="http://schemas.openxmlformats.org/officeDocument/2006/relationships/hyperlink" Target="https://portal.3gpp.org/desktopmodules/Specifications/SpecificationDetails.aspx?specificationId=2425" TargetMode="External" Id="Rdbae3829a85949a2" /><Relationship Type="http://schemas.openxmlformats.org/officeDocument/2006/relationships/hyperlink" Target="https://portal.3gpp.org/desktopmodules/WorkItem/WorkItemDetails.aspx?workitemId=750159" TargetMode="External" Id="R3f4f1d1aaed64dbb" /><Relationship Type="http://schemas.openxmlformats.org/officeDocument/2006/relationships/hyperlink" Target="https://www.3gpp.org/ftp/TSG_RAN/WG1_RL1/TSGR1_95/Docs/R1-1813349.zip" TargetMode="External" Id="R33457635977540e7" /><Relationship Type="http://schemas.openxmlformats.org/officeDocument/2006/relationships/hyperlink" Target="https://webapp.etsi.org/teldir/ListPersDetails.asp?PersId=58860" TargetMode="External" Id="Rf861ea5b611f4cbc" /><Relationship Type="http://schemas.openxmlformats.org/officeDocument/2006/relationships/hyperlink" Target="https://portal.3gpp.org/desktopmodules/Release/ReleaseDetails.aspx?releaseId=190" TargetMode="External" Id="Rb94e3bfce41545df" /><Relationship Type="http://schemas.openxmlformats.org/officeDocument/2006/relationships/hyperlink" Target="https://portal.3gpp.org/desktopmodules/Specifications/SpecificationDetails.aspx?specificationId=2427" TargetMode="External" Id="Rbae069460fa64df5" /><Relationship Type="http://schemas.openxmlformats.org/officeDocument/2006/relationships/hyperlink" Target="https://portal.3gpp.org/desktopmodules/WorkItem/WorkItemDetails.aspx?workitemId=750166" TargetMode="External" Id="Rfc70a01702d74fac" /><Relationship Type="http://schemas.openxmlformats.org/officeDocument/2006/relationships/hyperlink" Target="https://www.3gpp.org/ftp/TSG_RAN/WG1_RL1/TSGR1_95/Docs/R1-1813350.zip" TargetMode="External" Id="R3143ecc520e04560" /><Relationship Type="http://schemas.openxmlformats.org/officeDocument/2006/relationships/hyperlink" Target="https://webapp.etsi.org/teldir/ListPersDetails.asp?PersId=77103" TargetMode="External" Id="Rcbd03f55e7a047bf" /><Relationship Type="http://schemas.openxmlformats.org/officeDocument/2006/relationships/hyperlink" Target="https://portal.3gpp.org/desktopmodules/Release/ReleaseDetails.aspx?releaseId=191" TargetMode="External" Id="Rccb6b9fd7e8b4047" /><Relationship Type="http://schemas.openxmlformats.org/officeDocument/2006/relationships/hyperlink" Target="https://portal.3gpp.org/desktopmodules/WorkItem/WorkItemDetails.aspx?workitemId=800091" TargetMode="External" Id="Rab81fe46b6604784" /><Relationship Type="http://schemas.openxmlformats.org/officeDocument/2006/relationships/hyperlink" Target="https://www.3gpp.org/ftp/TSG_RAN/WG1_RL1/TSGR1_95/Docs/R1-1813351.zip" TargetMode="External" Id="Raf8d0dbb37974330" /><Relationship Type="http://schemas.openxmlformats.org/officeDocument/2006/relationships/hyperlink" Target="https://webapp.etsi.org/teldir/ListPersDetails.asp?PersId=34148" TargetMode="External" Id="R8bef209a27db479f" /><Relationship Type="http://schemas.openxmlformats.org/officeDocument/2006/relationships/hyperlink" Target="https://www.3gpp.org/ftp/TSG_RAN/WG1_RL1/TSGR1_95/Docs/R1-1813352.zip" TargetMode="External" Id="R50ea5a7c79014520" /><Relationship Type="http://schemas.openxmlformats.org/officeDocument/2006/relationships/hyperlink" Target="https://webapp.etsi.org/teldir/ListPersDetails.asp?PersId=34148" TargetMode="External" Id="Rb7a9c74553df408d" /><Relationship Type="http://schemas.openxmlformats.org/officeDocument/2006/relationships/hyperlink" Target="https://www.3gpp.org/ftp/TSG_RAN/WG1_RL1/TSGR1_95/Docs/R1-1813353.zip" TargetMode="External" Id="R96bd2f3bf2484966" /><Relationship Type="http://schemas.openxmlformats.org/officeDocument/2006/relationships/hyperlink" Target="https://webapp.etsi.org/teldir/ListPersDetails.asp?PersId=34148" TargetMode="External" Id="R6f18c46c0c9c40c3" /><Relationship Type="http://schemas.openxmlformats.org/officeDocument/2006/relationships/hyperlink" Target="https://www.3gpp.org/ftp/TSG_RAN/WG1_RL1/TSGR1_95/Docs/R1-1813354.zip" TargetMode="External" Id="R8b55829f81134696" /><Relationship Type="http://schemas.openxmlformats.org/officeDocument/2006/relationships/hyperlink" Target="https://webapp.etsi.org/teldir/ListPersDetails.asp?PersId=34148" TargetMode="External" Id="Rabcafe11b8d746d4" /><Relationship Type="http://schemas.openxmlformats.org/officeDocument/2006/relationships/hyperlink" Target="https://www.3gpp.org/ftp/TSG_RAN/WG1_RL1/TSGR1_95/Docs/R1-1813355.zip" TargetMode="External" Id="R7538e2905ed8495d" /><Relationship Type="http://schemas.openxmlformats.org/officeDocument/2006/relationships/hyperlink" Target="https://webapp.etsi.org/teldir/ListPersDetails.asp?PersId=34148" TargetMode="External" Id="R2c64e59bfd754ce9" /><Relationship Type="http://schemas.openxmlformats.org/officeDocument/2006/relationships/hyperlink" Target="https://www.3gpp.org/ftp/TSG_RAN/WG1_RL1/TSGR1_95/Docs/R1-1813356.zip" TargetMode="External" Id="R8365610f48804fad" /><Relationship Type="http://schemas.openxmlformats.org/officeDocument/2006/relationships/hyperlink" Target="https://webapp.etsi.org/teldir/ListPersDetails.asp?PersId=34148" TargetMode="External" Id="Rca17b4ed477d45fd" /><Relationship Type="http://schemas.openxmlformats.org/officeDocument/2006/relationships/hyperlink" Target="https://www.3gpp.org/ftp/TSG_RAN/WG1_RL1/TSGR1_95/Docs/R1-1813357.zip" TargetMode="External" Id="R3f2d8720ad674603" /><Relationship Type="http://schemas.openxmlformats.org/officeDocument/2006/relationships/hyperlink" Target="https://webapp.etsi.org/teldir/ListPersDetails.asp?PersId=34148" TargetMode="External" Id="Rda8be01769c046a5" /><Relationship Type="http://schemas.openxmlformats.org/officeDocument/2006/relationships/hyperlink" Target="https://www.3gpp.org/ftp/TSG_RAN/WG1_RL1/TSGR1_95/Docs/R1-1813358.zip" TargetMode="External" Id="Rc8a16f3cd72144ff" /><Relationship Type="http://schemas.openxmlformats.org/officeDocument/2006/relationships/hyperlink" Target="https://webapp.etsi.org/teldir/ListPersDetails.asp?PersId=34148" TargetMode="External" Id="R6fc232622c0b40bf" /><Relationship Type="http://schemas.openxmlformats.org/officeDocument/2006/relationships/hyperlink" Target="https://webapp.etsi.org/teldir/ListPersDetails.asp?PersId=71639" TargetMode="External" Id="R275be75e2b944357" /><Relationship Type="http://schemas.openxmlformats.org/officeDocument/2006/relationships/hyperlink" Target="https://www.3gpp.org/ftp/TSG_RAN/WG1_RL1/TSGR1_95/Docs/R1-1813360.zip" TargetMode="External" Id="R699bf72e4fb54953" /><Relationship Type="http://schemas.openxmlformats.org/officeDocument/2006/relationships/hyperlink" Target="https://webapp.etsi.org/teldir/ListPersDetails.asp?PersId=71337" TargetMode="External" Id="R59705b2ec0a84827" /><Relationship Type="http://schemas.openxmlformats.org/officeDocument/2006/relationships/hyperlink" Target="https://www.3gpp.org/ftp/TSG_RAN/WG1_RL1/TSGR1_95/Docs/R1-1813361.zip" TargetMode="External" Id="Rda2c45b9c15440b0" /><Relationship Type="http://schemas.openxmlformats.org/officeDocument/2006/relationships/hyperlink" Target="https://webapp.etsi.org/teldir/ListPersDetails.asp?PersId=71337" TargetMode="External" Id="R4806d027a8a3443d" /><Relationship Type="http://schemas.openxmlformats.org/officeDocument/2006/relationships/hyperlink" Target="https://www.3gpp.org/ftp/TSG_RAN/WG1_RL1/TSGR1_95/Docs/R1-1813362.zip" TargetMode="External" Id="Rdb2bb90835994a7a" /><Relationship Type="http://schemas.openxmlformats.org/officeDocument/2006/relationships/hyperlink" Target="https://webapp.etsi.org/teldir/ListPersDetails.asp?PersId=59639" TargetMode="External" Id="R5d524796869f4370" /><Relationship Type="http://schemas.openxmlformats.org/officeDocument/2006/relationships/hyperlink" Target="https://portal.3gpp.org/ngppapp/CreateTdoc.aspx?mode=view&amp;contributionId=982590" TargetMode="External" Id="Rbbf695522c554dad" /><Relationship Type="http://schemas.openxmlformats.org/officeDocument/2006/relationships/hyperlink" Target="https://www.3gpp.org/ftp/TSG_RAN/WG1_RL1/TSGR1_95/Docs/R1-1813363.zip" TargetMode="External" Id="Rbafc0fc704eb481c" /><Relationship Type="http://schemas.openxmlformats.org/officeDocument/2006/relationships/hyperlink" Target="https://webapp.etsi.org/teldir/ListPersDetails.asp?PersId=71337" TargetMode="External" Id="R702a3200177c4841" /><Relationship Type="http://schemas.openxmlformats.org/officeDocument/2006/relationships/hyperlink" Target="https://www.3gpp.org/ftp/TSG_RAN/WG1_RL1/TSGR1_95/Docs/R1-1813364.zip" TargetMode="External" Id="Raa706453e2d44a86" /><Relationship Type="http://schemas.openxmlformats.org/officeDocument/2006/relationships/hyperlink" Target="https://webapp.etsi.org/teldir/ListPersDetails.asp?PersId=59639" TargetMode="External" Id="R30c4b4b5327c4014" /><Relationship Type="http://schemas.openxmlformats.org/officeDocument/2006/relationships/hyperlink" Target="https://portal.3gpp.org/ngppapp/CreateTdoc.aspx?mode=view&amp;contributionId=939880" TargetMode="External" Id="R792ef65476b74fb5" /><Relationship Type="http://schemas.openxmlformats.org/officeDocument/2006/relationships/hyperlink" Target="https://portal.3gpp.org/ngppapp/CreateTdoc.aspx?mode=view&amp;contributionId=982592" TargetMode="External" Id="R4e7b8c7820fd475c" /><Relationship Type="http://schemas.openxmlformats.org/officeDocument/2006/relationships/hyperlink" Target="https://www.3gpp.org/ftp/TSG_RAN/WG1_RL1/TSGR1_95/Docs/R1-1813365.zip" TargetMode="External" Id="R840d4c12a0614da9" /><Relationship Type="http://schemas.openxmlformats.org/officeDocument/2006/relationships/hyperlink" Target="https://webapp.etsi.org/teldir/ListPersDetails.asp?PersId=71337" TargetMode="External" Id="R4eaf92afb4f8482f" /><Relationship Type="http://schemas.openxmlformats.org/officeDocument/2006/relationships/hyperlink" Target="https://www.3gpp.org/ftp/TSG_RAN/WG1_RL1/TSGR1_95/Docs/R1-1813366.zip" TargetMode="External" Id="R0cfbad4abf5447c7" /><Relationship Type="http://schemas.openxmlformats.org/officeDocument/2006/relationships/hyperlink" Target="https://webapp.etsi.org/teldir/ListPersDetails.asp?PersId=59639" TargetMode="External" Id="Rfba58e18d9c24a47" /><Relationship Type="http://schemas.openxmlformats.org/officeDocument/2006/relationships/hyperlink" Target="https://portal.3gpp.org/ngppapp/CreateTdoc.aspx?mode=view&amp;contributionId=982593" TargetMode="External" Id="Re49a78cb1d9f47bc" /><Relationship Type="http://schemas.openxmlformats.org/officeDocument/2006/relationships/hyperlink" Target="https://www.3gpp.org/ftp/TSG_RAN/WG1_RL1/TSGR1_95/Docs/R1-1813367.zip" TargetMode="External" Id="R4f9714544c9e4fb4" /><Relationship Type="http://schemas.openxmlformats.org/officeDocument/2006/relationships/hyperlink" Target="https://webapp.etsi.org/teldir/ListPersDetails.asp?PersId=59639" TargetMode="External" Id="R0ea2c5bd8aec449c" /><Relationship Type="http://schemas.openxmlformats.org/officeDocument/2006/relationships/hyperlink" Target="https://portal.3gpp.org/ngppapp/CreateTdoc.aspx?mode=view&amp;contributionId=982601" TargetMode="External" Id="Rbc5abfa0448f44f1" /><Relationship Type="http://schemas.openxmlformats.org/officeDocument/2006/relationships/hyperlink" Target="https://www.3gpp.org/ftp/TSG_RAN/WG1_RL1/TSGR1_95/Docs/R1-1813368.zip" TargetMode="External" Id="R4c74fb0e18d74d97" /><Relationship Type="http://schemas.openxmlformats.org/officeDocument/2006/relationships/hyperlink" Target="https://webapp.etsi.org/teldir/ListPersDetails.asp?PersId=59639" TargetMode="External" Id="Rc51697d666874d29" /><Relationship Type="http://schemas.openxmlformats.org/officeDocument/2006/relationships/hyperlink" Target="https://portal.3gpp.org/ngppapp/CreateTdoc.aspx?mode=view&amp;contributionId=939891" TargetMode="External" Id="Recc6f6a849db451c" /><Relationship Type="http://schemas.openxmlformats.org/officeDocument/2006/relationships/hyperlink" Target="https://portal.3gpp.org/ngppapp/CreateTdoc.aspx?mode=view&amp;contributionId=982603" TargetMode="External" Id="Re93cdffbdc9a4946" /><Relationship Type="http://schemas.openxmlformats.org/officeDocument/2006/relationships/hyperlink" Target="https://www.3gpp.org/ftp/TSG_RAN/WG1_RL1/TSGR1_95/Docs/R1-1813369.zip" TargetMode="External" Id="Rc3358a872e314854" /><Relationship Type="http://schemas.openxmlformats.org/officeDocument/2006/relationships/hyperlink" Target="https://webapp.etsi.org/teldir/ListPersDetails.asp?PersId=59639" TargetMode="External" Id="R9c4fc9ceb391488f" /><Relationship Type="http://schemas.openxmlformats.org/officeDocument/2006/relationships/hyperlink" Target="https://portal.3gpp.org/ngppapp/CreateTdoc.aspx?mode=view&amp;contributionId=939884" TargetMode="External" Id="R7a2ce251f3e64fc5" /><Relationship Type="http://schemas.openxmlformats.org/officeDocument/2006/relationships/hyperlink" Target="https://portal.3gpp.org/ngppapp/CreateTdoc.aspx?mode=view&amp;contributionId=982606" TargetMode="External" Id="R903f52273851418a" /><Relationship Type="http://schemas.openxmlformats.org/officeDocument/2006/relationships/hyperlink" Target="https://www.3gpp.org/ftp/TSG_RAN/WG1_RL1/TSGR1_95/Docs/R1-1813370.zip" TargetMode="External" Id="Re4e9f0767af7425d" /><Relationship Type="http://schemas.openxmlformats.org/officeDocument/2006/relationships/hyperlink" Target="https://webapp.etsi.org/teldir/ListPersDetails.asp?PersId=59639" TargetMode="External" Id="R352ca127b7ea4afd" /><Relationship Type="http://schemas.openxmlformats.org/officeDocument/2006/relationships/hyperlink" Target="https://portal.3gpp.org/ngppapp/CreateTdoc.aspx?mode=view&amp;contributionId=984398" TargetMode="External" Id="R45127300780a4950" /><Relationship Type="http://schemas.openxmlformats.org/officeDocument/2006/relationships/hyperlink" Target="https://www.3gpp.org/ftp/TSG_RAN/WG1_RL1/TSGR1_95/Docs/R1-1813371.zip" TargetMode="External" Id="R3ae0594a39bf4543" /><Relationship Type="http://schemas.openxmlformats.org/officeDocument/2006/relationships/hyperlink" Target="https://webapp.etsi.org/teldir/ListPersDetails.asp?PersId=59639" TargetMode="External" Id="Rd182f5b54e8d4725" /><Relationship Type="http://schemas.openxmlformats.org/officeDocument/2006/relationships/hyperlink" Target="https://portal.3gpp.org/ngppapp/CreateTdoc.aspx?mode=view&amp;contributionId=939947" TargetMode="External" Id="Rd633979b1f3a4868" /><Relationship Type="http://schemas.openxmlformats.org/officeDocument/2006/relationships/hyperlink" Target="https://www.3gpp.org/ftp/TSG_RAN/WG1_RL1/TSGR1_95/Docs/R1-1813372.zip" TargetMode="External" Id="R9187ebb295844448" /><Relationship Type="http://schemas.openxmlformats.org/officeDocument/2006/relationships/hyperlink" Target="https://webapp.etsi.org/teldir/ListPersDetails.asp?PersId=59639" TargetMode="External" Id="R5fc3a5e0bbe14ccf" /><Relationship Type="http://schemas.openxmlformats.org/officeDocument/2006/relationships/hyperlink" Target="https://portal.3gpp.org/ngppapp/CreateTdoc.aspx?mode=view&amp;contributionId=984399" TargetMode="External" Id="R96659f0b9a034b2c" /><Relationship Type="http://schemas.openxmlformats.org/officeDocument/2006/relationships/hyperlink" Target="https://www.3gpp.org/ftp/TSG_RAN/WG1_RL1/TSGR1_95/Docs/R1-1813373.zip" TargetMode="External" Id="R481493a6ace844df" /><Relationship Type="http://schemas.openxmlformats.org/officeDocument/2006/relationships/hyperlink" Target="https://webapp.etsi.org/teldir/ListPersDetails.asp?PersId=71813" TargetMode="External" Id="Rfd48aee2acb144cb" /><Relationship Type="http://schemas.openxmlformats.org/officeDocument/2006/relationships/hyperlink" Target="https://www.3gpp.org/ftp/TSG_RAN/WG1_RL1/TSGR1_95/Docs/R1-1813374.zip" TargetMode="External" Id="R52997cae751844df" /><Relationship Type="http://schemas.openxmlformats.org/officeDocument/2006/relationships/hyperlink" Target="https://webapp.etsi.org/teldir/ListPersDetails.asp?PersId=71813" TargetMode="External" Id="R1ee4fbba9fcd40df" /><Relationship Type="http://schemas.openxmlformats.org/officeDocument/2006/relationships/hyperlink" Target="https://www.3gpp.org/ftp/TSG_RAN/WG1_RL1/TSGR1_95/Docs/R1-1813375.zip" TargetMode="External" Id="R4e46efc0aff1413d" /><Relationship Type="http://schemas.openxmlformats.org/officeDocument/2006/relationships/hyperlink" Target="https://webapp.etsi.org/teldir/ListPersDetails.asp?PersId=71813" TargetMode="External" Id="R7f874f8af7b44dd5" /><Relationship Type="http://schemas.openxmlformats.org/officeDocument/2006/relationships/hyperlink" Target="https://www.3gpp.org/ftp/TSG_RAN/WG1_RL1/TSGR1_95/Docs/R1-1813376.zip" TargetMode="External" Id="R883a9a83be354e38" /><Relationship Type="http://schemas.openxmlformats.org/officeDocument/2006/relationships/hyperlink" Target="https://webapp.etsi.org/teldir/ListPersDetails.asp?PersId=71813" TargetMode="External" Id="R9bcd4e2b764e4ad8" /><Relationship Type="http://schemas.openxmlformats.org/officeDocument/2006/relationships/hyperlink" Target="https://portal.3gpp.org/ngppapp/CreateTdoc.aspx?mode=view&amp;contributionId=959423" TargetMode="External" Id="Rd988a48843f14dfe" /><Relationship Type="http://schemas.openxmlformats.org/officeDocument/2006/relationships/hyperlink" Target="https://www.3gpp.org/ftp/TSG_RAN/WG1_RL1/TSGR1_95/Docs/R1-1813377.zip" TargetMode="External" Id="Rb0f268303d4b4945" /><Relationship Type="http://schemas.openxmlformats.org/officeDocument/2006/relationships/hyperlink" Target="https://webapp.etsi.org/teldir/ListPersDetails.asp?PersId=76968" TargetMode="External" Id="Rbd3e51d626414c78" /><Relationship Type="http://schemas.openxmlformats.org/officeDocument/2006/relationships/hyperlink" Target="https://www.3gpp.org/ftp/TSG_RAN/WG1_RL1/TSGR1_95/Docs/R1-1813378.zip" TargetMode="External" Id="Racfbfd0a96454274" /><Relationship Type="http://schemas.openxmlformats.org/officeDocument/2006/relationships/hyperlink" Target="https://webapp.etsi.org/teldir/ListPersDetails.asp?PersId=76968" TargetMode="External" Id="R04696082dfe845df" /><Relationship Type="http://schemas.openxmlformats.org/officeDocument/2006/relationships/hyperlink" Target="https://www.3gpp.org/ftp/TSG_RAN/WG1_RL1/TSGR1_95/Docs/R1-1813379.zip" TargetMode="External" Id="R95d317b48d4f405c" /><Relationship Type="http://schemas.openxmlformats.org/officeDocument/2006/relationships/hyperlink" Target="https://webapp.etsi.org/teldir/ListPersDetails.asp?PersId=76968" TargetMode="External" Id="Rae1b4a03be014a37" /><Relationship Type="http://schemas.openxmlformats.org/officeDocument/2006/relationships/hyperlink" Target="https://www.3gpp.org/ftp/TSG_RAN/WG1_RL1/TSGR1_95/Docs/R1-1813380.zip" TargetMode="External" Id="R0f19d864c0c34a4a" /><Relationship Type="http://schemas.openxmlformats.org/officeDocument/2006/relationships/hyperlink" Target="https://webapp.etsi.org/teldir/ListPersDetails.asp?PersId=76968" TargetMode="External" Id="R8e4e97dd9e434658" /><Relationship Type="http://schemas.openxmlformats.org/officeDocument/2006/relationships/hyperlink" Target="https://www.3gpp.org/ftp/TSG_RAN/WG1_RL1/TSGR1_95/Docs/R1-1813381.zip" TargetMode="External" Id="R5acda09151c04bb1" /><Relationship Type="http://schemas.openxmlformats.org/officeDocument/2006/relationships/hyperlink" Target="https://webapp.etsi.org/teldir/ListPersDetails.asp?PersId=76968" TargetMode="External" Id="R5dc907fcf73e49a0" /><Relationship Type="http://schemas.openxmlformats.org/officeDocument/2006/relationships/hyperlink" Target="https://www.3gpp.org/ftp/TSG_RAN/WG1_RL1/TSGR1_95/Docs/R1-1813382.zip" TargetMode="External" Id="R92578ddcd872459e" /><Relationship Type="http://schemas.openxmlformats.org/officeDocument/2006/relationships/hyperlink" Target="https://webapp.etsi.org/teldir/ListPersDetails.asp?PersId=61720" TargetMode="External" Id="R2e697c62ff17413e" /><Relationship Type="http://schemas.openxmlformats.org/officeDocument/2006/relationships/hyperlink" Target="https://portal.3gpp.org/desktopmodules/Release/ReleaseDetails.aspx?releaseId=191" TargetMode="External" Id="R6a8a6beb5efb47f1" /><Relationship Type="http://schemas.openxmlformats.org/officeDocument/2006/relationships/hyperlink" Target="https://portal.3gpp.org/desktopmodules/WorkItem/WorkItemDetails.aspx?workitemId=800186" TargetMode="External" Id="R99a7a87df332464c" /><Relationship Type="http://schemas.openxmlformats.org/officeDocument/2006/relationships/hyperlink" Target="https://webapp.etsi.org/teldir/ListPersDetails.asp?PersId=61720" TargetMode="External" Id="R43e1947295d24ea6" /><Relationship Type="http://schemas.openxmlformats.org/officeDocument/2006/relationships/hyperlink" Target="https://portal.3gpp.org/desktopmodules/Release/ReleaseDetails.aspx?releaseId=191" TargetMode="External" Id="Ra5a35331d333405e" /><Relationship Type="http://schemas.openxmlformats.org/officeDocument/2006/relationships/hyperlink" Target="https://www.3gpp.org/ftp/TSG_RAN/WG1_RL1/TSGR1_95/Docs/R1-1813384.zip" TargetMode="External" Id="R9d6b18a042d64936" /><Relationship Type="http://schemas.openxmlformats.org/officeDocument/2006/relationships/hyperlink" Target="https://webapp.etsi.org/teldir/ListPersDetails.asp?PersId=61720" TargetMode="External" Id="Rb3e2d7df7a6f4b7f" /><Relationship Type="http://schemas.openxmlformats.org/officeDocument/2006/relationships/hyperlink" Target="https://portal.3gpp.org/desktopmodules/Release/ReleaseDetails.aspx?releaseId=191" TargetMode="External" Id="R220d483f2dec4235" /><Relationship Type="http://schemas.openxmlformats.org/officeDocument/2006/relationships/hyperlink" Target="https://www.3gpp.org/ftp/TSG_RAN/WG1_RL1/TSGR1_95/Docs/R1-1813385.zip" TargetMode="External" Id="R51553ec74b6d472b" /><Relationship Type="http://schemas.openxmlformats.org/officeDocument/2006/relationships/hyperlink" Target="https://webapp.etsi.org/teldir/ListPersDetails.asp?PersId=61720" TargetMode="External" Id="Raed4ff93d8b84163" /><Relationship Type="http://schemas.openxmlformats.org/officeDocument/2006/relationships/hyperlink" Target="https://portal.3gpp.org/desktopmodules/Release/ReleaseDetails.aspx?releaseId=191" TargetMode="External" Id="Rfdb91b12e97a47a8" /><Relationship Type="http://schemas.openxmlformats.org/officeDocument/2006/relationships/hyperlink" Target="https://www.3gpp.org/ftp/TSG_RAN/WG1_RL1/TSGR1_95/Docs/R1-1813386.zip" TargetMode="External" Id="R342f6aee834c4d7c" /><Relationship Type="http://schemas.openxmlformats.org/officeDocument/2006/relationships/hyperlink" Target="https://webapp.etsi.org/teldir/ListPersDetails.asp?PersId=61720" TargetMode="External" Id="R738dada6c1794cef" /><Relationship Type="http://schemas.openxmlformats.org/officeDocument/2006/relationships/hyperlink" Target="https://portal.3gpp.org/desktopmodules/Release/ReleaseDetails.aspx?releaseId=191" TargetMode="External" Id="Re88a8df749dd4515" /><Relationship Type="http://schemas.openxmlformats.org/officeDocument/2006/relationships/hyperlink" Target="https://www.3gpp.org/ftp/TSG_RAN/WG1_RL1/TSGR1_95/Docs/R1-1813387.zip" TargetMode="External" Id="Rbfb37ea125bd4fc4" /><Relationship Type="http://schemas.openxmlformats.org/officeDocument/2006/relationships/hyperlink" Target="https://webapp.etsi.org/teldir/ListPersDetails.asp?PersId=76943" TargetMode="External" Id="Rad0500460d2f435f" /><Relationship Type="http://schemas.openxmlformats.org/officeDocument/2006/relationships/hyperlink" Target="https://www.3gpp.org/ftp/TSG_RAN/WG1_RL1/TSGR1_95/Docs/R1-1813388.zip" TargetMode="External" Id="Rc08e90e55bb14eed" /><Relationship Type="http://schemas.openxmlformats.org/officeDocument/2006/relationships/hyperlink" Target="https://webapp.etsi.org/teldir/ListPersDetails.asp?PersId=76943" TargetMode="External" Id="R2da37ec25e174b03" /><Relationship Type="http://schemas.openxmlformats.org/officeDocument/2006/relationships/hyperlink" Target="https://portal.3gpp.org/ngppapp/CreateTdoc.aspx?mode=view&amp;contributionId=938709" TargetMode="External" Id="Rb9943c2658de4c34" /><Relationship Type="http://schemas.openxmlformats.org/officeDocument/2006/relationships/hyperlink" Target="https://www.3gpp.org/ftp/TSG_RAN/WG1_RL1/TSGR1_95/Docs/R1-1813389.zip" TargetMode="External" Id="Rf995f46724e14b5f" /><Relationship Type="http://schemas.openxmlformats.org/officeDocument/2006/relationships/hyperlink" Target="https://webapp.etsi.org/teldir/ListPersDetails.asp?PersId=57198" TargetMode="External" Id="R14cee81eacbb44e2" /><Relationship Type="http://schemas.openxmlformats.org/officeDocument/2006/relationships/hyperlink" Target="https://portal.3gpp.org/desktopmodules/Release/ReleaseDetails.aspx?releaseId=190" TargetMode="External" Id="Re618f05235f44159" /><Relationship Type="http://schemas.openxmlformats.org/officeDocument/2006/relationships/hyperlink" Target="https://www.3gpp.org/ftp/TSG_RAN/WG1_RL1/TSGR1_95/Docs/R1-1813390.zip" TargetMode="External" Id="Ref074d228c7a45e2" /><Relationship Type="http://schemas.openxmlformats.org/officeDocument/2006/relationships/hyperlink" Target="https://webapp.etsi.org/teldir/ListPersDetails.asp?PersId=57198" TargetMode="External" Id="Ra4ad0b6dcaab4ff9" /><Relationship Type="http://schemas.openxmlformats.org/officeDocument/2006/relationships/hyperlink" Target="https://portal.3gpp.org/desktopmodules/Release/ReleaseDetails.aspx?releaseId=190" TargetMode="External" Id="R1c118b802b744712" /><Relationship Type="http://schemas.openxmlformats.org/officeDocument/2006/relationships/hyperlink" Target="https://portal.3gpp.org/desktopmodules/WorkItem/WorkItemDetails.aspx?workitemId=750167" TargetMode="External" Id="R61b2089fc7f24a94" /><Relationship Type="http://schemas.openxmlformats.org/officeDocument/2006/relationships/hyperlink" Target="https://www.3gpp.org/ftp/TSG_RAN/WG1_RL1/TSGR1_95/Docs/R1-1813391.zip" TargetMode="External" Id="R1e6ac484b55f4025" /><Relationship Type="http://schemas.openxmlformats.org/officeDocument/2006/relationships/hyperlink" Target="https://webapp.etsi.org/teldir/ListPersDetails.asp?PersId=57198" TargetMode="External" Id="R9583fac34e5d447a" /><Relationship Type="http://schemas.openxmlformats.org/officeDocument/2006/relationships/hyperlink" Target="https://portal.3gpp.org/desktopmodules/Release/ReleaseDetails.aspx?releaseId=190" TargetMode="External" Id="R2e1411e20f584034" /><Relationship Type="http://schemas.openxmlformats.org/officeDocument/2006/relationships/hyperlink" Target="https://portal.3gpp.org/desktopmodules/Specifications/SpecificationDetails.aspx?specificationId=3212" TargetMode="External" Id="Ra087f1f7385945fc" /><Relationship Type="http://schemas.openxmlformats.org/officeDocument/2006/relationships/hyperlink" Target="https://portal.3gpp.org/desktopmodules/WorkItem/WorkItemDetails.aspx?workitemId=750067" TargetMode="External" Id="Rec7f6f336f534880" /><Relationship Type="http://schemas.openxmlformats.org/officeDocument/2006/relationships/hyperlink" Target="https://www.3gpp.org/ftp/TSG_RAN/WG1_RL1/TSGR1_95/Docs/R1-1813392.zip" TargetMode="External" Id="R125e1217012342c6" /><Relationship Type="http://schemas.openxmlformats.org/officeDocument/2006/relationships/hyperlink" Target="https://webapp.etsi.org/teldir/ListPersDetails.asp?PersId=57198" TargetMode="External" Id="R0aefe1c71f094a22" /><Relationship Type="http://schemas.openxmlformats.org/officeDocument/2006/relationships/hyperlink" Target="https://portal.3gpp.org/desktopmodules/Release/ReleaseDetails.aspx?releaseId=190" TargetMode="External" Id="Ra4dbcdeaec694c27" /><Relationship Type="http://schemas.openxmlformats.org/officeDocument/2006/relationships/hyperlink" Target="https://www.3gpp.org/ftp/TSG_RAN/WG1_RL1/TSGR1_95/Docs/R1-1813393.zip" TargetMode="External" Id="R74ab5cf313df438f" /><Relationship Type="http://schemas.openxmlformats.org/officeDocument/2006/relationships/hyperlink" Target="https://webapp.etsi.org/teldir/ListPersDetails.asp?PersId=57198" TargetMode="External" Id="R19356cc56e7945f7" /><Relationship Type="http://schemas.openxmlformats.org/officeDocument/2006/relationships/hyperlink" Target="https://portal.3gpp.org/desktopmodules/Release/ReleaseDetails.aspx?releaseId=190" TargetMode="External" Id="R3ed5e08180af4718" /><Relationship Type="http://schemas.openxmlformats.org/officeDocument/2006/relationships/hyperlink" Target="https://webapp.etsi.org/teldir/ListPersDetails.asp?PersId=57198" TargetMode="External" Id="Rf533142db30849b8" /><Relationship Type="http://schemas.openxmlformats.org/officeDocument/2006/relationships/hyperlink" Target="https://portal.3gpp.org/desktopmodules/Release/ReleaseDetails.aspx?releaseId=190" TargetMode="External" Id="R2d94dd7ac2d3414b" /><Relationship Type="http://schemas.openxmlformats.org/officeDocument/2006/relationships/hyperlink" Target="https://www.3gpp.org/ftp/TSG_RAN/WG1_RL1/TSGR1_95/Docs/R1-1813395.zip" TargetMode="External" Id="R1a97165e56154f2f" /><Relationship Type="http://schemas.openxmlformats.org/officeDocument/2006/relationships/hyperlink" Target="https://webapp.etsi.org/teldir/ListPersDetails.asp?PersId=57198" TargetMode="External" Id="R5a39ca7dc3e54d55" /><Relationship Type="http://schemas.openxmlformats.org/officeDocument/2006/relationships/hyperlink" Target="https://portal.3gpp.org/desktopmodules/Release/ReleaseDetails.aspx?releaseId=190" TargetMode="External" Id="R4f470953a9644cb4" /><Relationship Type="http://schemas.openxmlformats.org/officeDocument/2006/relationships/hyperlink" Target="https://www.3gpp.org/ftp/TSG_RAN/WG1_RL1/TSGR1_95/Docs/R1-1813396.zip" TargetMode="External" Id="R9bebf172baf540bc" /><Relationship Type="http://schemas.openxmlformats.org/officeDocument/2006/relationships/hyperlink" Target="https://webapp.etsi.org/teldir/ListPersDetails.asp?PersId=57198" TargetMode="External" Id="R82115e10fed64f8c" /><Relationship Type="http://schemas.openxmlformats.org/officeDocument/2006/relationships/hyperlink" Target="https://portal.3gpp.org/ngppapp/CreateTdoc.aspx?mode=view&amp;contributionId=959417" TargetMode="External" Id="R2291813fb37f4854" /><Relationship Type="http://schemas.openxmlformats.org/officeDocument/2006/relationships/hyperlink" Target="https://portal.3gpp.org/desktopmodules/Release/ReleaseDetails.aspx?releaseId=190" TargetMode="External" Id="Rf9fff68dbd5a44a7" /><Relationship Type="http://schemas.openxmlformats.org/officeDocument/2006/relationships/hyperlink" Target="https://www.3gpp.org/ftp/TSG_RAN/WG1_RL1/TSGR1_95/Docs/R1-1813397.zip" TargetMode="External" Id="R2d9f958852f4434b" /><Relationship Type="http://schemas.openxmlformats.org/officeDocument/2006/relationships/hyperlink" Target="https://webapp.etsi.org/teldir/ListPersDetails.asp?PersId=57198" TargetMode="External" Id="R1bf5b1ffb6134681" /><Relationship Type="http://schemas.openxmlformats.org/officeDocument/2006/relationships/hyperlink" Target="https://portal.3gpp.org/desktopmodules/Release/ReleaseDetails.aspx?releaseId=190" TargetMode="External" Id="R4781a85015494efe" /><Relationship Type="http://schemas.openxmlformats.org/officeDocument/2006/relationships/hyperlink" Target="https://www.3gpp.org/ftp/TSG_RAN/WG1_RL1/TSGR1_95/Docs/R1-1813398.zip" TargetMode="External" Id="R089bd8b1c15f42c9" /><Relationship Type="http://schemas.openxmlformats.org/officeDocument/2006/relationships/hyperlink" Target="https://webapp.etsi.org/teldir/ListPersDetails.asp?PersId=57198" TargetMode="External" Id="R58fe686fc2884d3f" /><Relationship Type="http://schemas.openxmlformats.org/officeDocument/2006/relationships/hyperlink" Target="https://portal.3gpp.org/desktopmodules/Release/ReleaseDetails.aspx?releaseId=190" TargetMode="External" Id="R1a74c4b9e964415c" /><Relationship Type="http://schemas.openxmlformats.org/officeDocument/2006/relationships/hyperlink" Target="https://www.3gpp.org/ftp/TSG_RAN/WG1_RL1/TSGR1_95/Docs/R1-1813399.zip" TargetMode="External" Id="R2616f9704cd24b13" /><Relationship Type="http://schemas.openxmlformats.org/officeDocument/2006/relationships/hyperlink" Target="https://webapp.etsi.org/teldir/ListPersDetails.asp?PersId=57198" TargetMode="External" Id="Rf9b985cc46d748af" /><Relationship Type="http://schemas.openxmlformats.org/officeDocument/2006/relationships/hyperlink" Target="https://portal.3gpp.org/desktopmodules/Release/ReleaseDetails.aspx?releaseId=190" TargetMode="External" Id="Rcbf9a1b1585048a8" /><Relationship Type="http://schemas.openxmlformats.org/officeDocument/2006/relationships/hyperlink" Target="https://www.3gpp.org/ftp/TSG_RAN/WG1_RL1/TSGR1_95/Docs/R1-1813400.zip" TargetMode="External" Id="R0043cf2308c7410e" /><Relationship Type="http://schemas.openxmlformats.org/officeDocument/2006/relationships/hyperlink" Target="https://webapp.etsi.org/teldir/ListPersDetails.asp?PersId=57198" TargetMode="External" Id="Rdab9fb8fd44b45aa" /><Relationship Type="http://schemas.openxmlformats.org/officeDocument/2006/relationships/hyperlink" Target="https://portal.3gpp.org/desktopmodules/Release/ReleaseDetails.aspx?releaseId=190" TargetMode="External" Id="R71a8062f9c0d49a5" /><Relationship Type="http://schemas.openxmlformats.org/officeDocument/2006/relationships/hyperlink" Target="https://www.3gpp.org/ftp/TSG_RAN/WG1_RL1/TSGR1_95/Docs/R1-1813401.zip" TargetMode="External" Id="Rc35640cbeb0f4f4a" /><Relationship Type="http://schemas.openxmlformats.org/officeDocument/2006/relationships/hyperlink" Target="https://webapp.etsi.org/teldir/ListPersDetails.asp?PersId=57198" TargetMode="External" Id="Ra05d9c21f2b04fca" /><Relationship Type="http://schemas.openxmlformats.org/officeDocument/2006/relationships/hyperlink" Target="https://portal.3gpp.org/desktopmodules/Release/ReleaseDetails.aspx?releaseId=190" TargetMode="External" Id="R55c4e7ff16384e63" /><Relationship Type="http://schemas.openxmlformats.org/officeDocument/2006/relationships/hyperlink" Target="https://www.3gpp.org/ftp/TSG_RAN/WG1_RL1/TSGR1_95/Docs/R1-1813402.zip" TargetMode="External" Id="R55990c44aa7e4cb7" /><Relationship Type="http://schemas.openxmlformats.org/officeDocument/2006/relationships/hyperlink" Target="https://webapp.etsi.org/teldir/ListPersDetails.asp?PersId=57198" TargetMode="External" Id="Rd9baf342e0be4e2e" /><Relationship Type="http://schemas.openxmlformats.org/officeDocument/2006/relationships/hyperlink" Target="https://portal.3gpp.org/desktopmodules/Release/ReleaseDetails.aspx?releaseId=190" TargetMode="External" Id="R7a5a60db633d4ba5" /><Relationship Type="http://schemas.openxmlformats.org/officeDocument/2006/relationships/hyperlink" Target="https://www.3gpp.org/ftp/TSG_RAN/WG1_RL1/TSGR1_95/Docs/R1-1813403.zip" TargetMode="External" Id="Ra48b9a4fc25047b5" /><Relationship Type="http://schemas.openxmlformats.org/officeDocument/2006/relationships/hyperlink" Target="https://webapp.etsi.org/teldir/ListPersDetails.asp?PersId=57198" TargetMode="External" Id="R86ce18c5ec6c42cb" /><Relationship Type="http://schemas.openxmlformats.org/officeDocument/2006/relationships/hyperlink" Target="https://portal.3gpp.org/desktopmodules/Release/ReleaseDetails.aspx?releaseId=190" TargetMode="External" Id="R8bf66e48904b43ea" /><Relationship Type="http://schemas.openxmlformats.org/officeDocument/2006/relationships/hyperlink" Target="https://www.3gpp.org/ftp/TSG_RAN/WG1_RL1/TSGR1_95/Docs/R1-1813404.zip" TargetMode="External" Id="R7bdbd629acf8439d" /><Relationship Type="http://schemas.openxmlformats.org/officeDocument/2006/relationships/hyperlink" Target="https://webapp.etsi.org/teldir/ListPersDetails.asp?PersId=57198" TargetMode="External" Id="R89ab28a4d0be42c6" /><Relationship Type="http://schemas.openxmlformats.org/officeDocument/2006/relationships/hyperlink" Target="https://portal.3gpp.org/desktopmodules/Release/ReleaseDetails.aspx?releaseId=190" TargetMode="External" Id="Rd1959ad2f92742d1" /><Relationship Type="http://schemas.openxmlformats.org/officeDocument/2006/relationships/hyperlink" Target="https://www.3gpp.org/ftp/TSG_RAN/WG1_RL1/TSGR1_95/Docs/R1-1813405.zip" TargetMode="External" Id="R88e51fa5c3cc4a64" /><Relationship Type="http://schemas.openxmlformats.org/officeDocument/2006/relationships/hyperlink" Target="https://webapp.etsi.org/teldir/ListPersDetails.asp?PersId=57198" TargetMode="External" Id="Rb4ebfc6623f44f91" /><Relationship Type="http://schemas.openxmlformats.org/officeDocument/2006/relationships/hyperlink" Target="https://portal.3gpp.org/desktopmodules/Release/ReleaseDetails.aspx?releaseId=191" TargetMode="External" Id="R94d8fa58d26640c2" /><Relationship Type="http://schemas.openxmlformats.org/officeDocument/2006/relationships/hyperlink" Target="https://www.3gpp.org/ftp/TSG_RAN/WG1_RL1/TSGR1_95/Docs/R1-1813406.zip" TargetMode="External" Id="Ra5272c39e0dd4402" /><Relationship Type="http://schemas.openxmlformats.org/officeDocument/2006/relationships/hyperlink" Target="https://webapp.etsi.org/teldir/ListPersDetails.asp?PersId=57198" TargetMode="External" Id="Rc42e88ba3195421d" /><Relationship Type="http://schemas.openxmlformats.org/officeDocument/2006/relationships/hyperlink" Target="https://portal.3gpp.org/ngppapp/CreateTdoc.aspx?mode=view&amp;contributionId=960188" TargetMode="External" Id="R175dd2d1664e4cab" /><Relationship Type="http://schemas.openxmlformats.org/officeDocument/2006/relationships/hyperlink" Target="https://portal.3gpp.org/desktopmodules/Release/ReleaseDetails.aspx?releaseId=191" TargetMode="External" Id="R85a6d1d7a7094867" /><Relationship Type="http://schemas.openxmlformats.org/officeDocument/2006/relationships/hyperlink" Target="https://www.3gpp.org/ftp/TSG_RAN/WG1_RL1/TSGR1_95/Docs/R1-1813407.zip" TargetMode="External" Id="Rf48e4657707f4a4a" /><Relationship Type="http://schemas.openxmlformats.org/officeDocument/2006/relationships/hyperlink" Target="https://webapp.etsi.org/teldir/ListPersDetails.asp?PersId=57198" TargetMode="External" Id="Rfd49415308a843b5" /><Relationship Type="http://schemas.openxmlformats.org/officeDocument/2006/relationships/hyperlink" Target="https://portal.3gpp.org/desktopmodules/Release/ReleaseDetails.aspx?releaseId=191" TargetMode="External" Id="R6009ae6d034045f2" /><Relationship Type="http://schemas.openxmlformats.org/officeDocument/2006/relationships/hyperlink" Target="https://www.3gpp.org/ftp/TSG_RAN/WG1_RL1/TSGR1_95/Docs/R1-1813408.zip" TargetMode="External" Id="R96a331b3873e4c10" /><Relationship Type="http://schemas.openxmlformats.org/officeDocument/2006/relationships/hyperlink" Target="https://webapp.etsi.org/teldir/ListPersDetails.asp?PersId=57198" TargetMode="External" Id="R6ce8107566774e1d" /><Relationship Type="http://schemas.openxmlformats.org/officeDocument/2006/relationships/hyperlink" Target="https://portal.3gpp.org/ngppapp/CreateTdoc.aspx?mode=view&amp;contributionId=959475" TargetMode="External" Id="R694737092a5b4aaf" /><Relationship Type="http://schemas.openxmlformats.org/officeDocument/2006/relationships/hyperlink" Target="https://portal.3gpp.org/desktopmodules/Release/ReleaseDetails.aspx?releaseId=191" TargetMode="External" Id="R85351e6559084840" /><Relationship Type="http://schemas.openxmlformats.org/officeDocument/2006/relationships/hyperlink" Target="https://www.3gpp.org/ftp/TSG_RAN/WG1_RL1/TSGR1_95/Docs/R1-1813409.zip" TargetMode="External" Id="Ref2a5fb6fb0d457c" /><Relationship Type="http://schemas.openxmlformats.org/officeDocument/2006/relationships/hyperlink" Target="https://webapp.etsi.org/teldir/ListPersDetails.asp?PersId=57198" TargetMode="External" Id="R61bd46a2f9464bce" /><Relationship Type="http://schemas.openxmlformats.org/officeDocument/2006/relationships/hyperlink" Target="https://portal.3gpp.org/desktopmodules/Release/ReleaseDetails.aspx?releaseId=191" TargetMode="External" Id="R90c81d0d867645d0" /><Relationship Type="http://schemas.openxmlformats.org/officeDocument/2006/relationships/hyperlink" Target="https://www.3gpp.org/ftp/TSG_RAN/WG1_RL1/TSGR1_95/Docs/R1-1813410.zip" TargetMode="External" Id="R41ddd97207944ee8" /><Relationship Type="http://schemas.openxmlformats.org/officeDocument/2006/relationships/hyperlink" Target="https://webapp.etsi.org/teldir/ListPersDetails.asp?PersId=57198" TargetMode="External" Id="R58d4d2339aec482c" /><Relationship Type="http://schemas.openxmlformats.org/officeDocument/2006/relationships/hyperlink" Target="https://portal.3gpp.org/desktopmodules/Release/ReleaseDetails.aspx?releaseId=191" TargetMode="External" Id="Ra1d19877c1f94c53" /><Relationship Type="http://schemas.openxmlformats.org/officeDocument/2006/relationships/hyperlink" Target="https://www.3gpp.org/ftp/TSG_RAN/WG1_RL1/TSGR1_95/Docs/R1-1813411.zip" TargetMode="External" Id="Rd2743f9b8a634093" /><Relationship Type="http://schemas.openxmlformats.org/officeDocument/2006/relationships/hyperlink" Target="https://webapp.etsi.org/teldir/ListPersDetails.asp?PersId=57198" TargetMode="External" Id="R6c9890b34ab147d4" /><Relationship Type="http://schemas.openxmlformats.org/officeDocument/2006/relationships/hyperlink" Target="https://portal.3gpp.org/desktopmodules/Release/ReleaseDetails.aspx?releaseId=191" TargetMode="External" Id="Rbd4c372cbedb4278" /><Relationship Type="http://schemas.openxmlformats.org/officeDocument/2006/relationships/hyperlink" Target="https://www.3gpp.org/ftp/TSG_RAN/WG1_RL1/TSGR1_95/Docs/R1-1813412.zip" TargetMode="External" Id="R61fe157481944866" /><Relationship Type="http://schemas.openxmlformats.org/officeDocument/2006/relationships/hyperlink" Target="https://webapp.etsi.org/teldir/ListPersDetails.asp?PersId=57198" TargetMode="External" Id="R44be168a552a4e2d" /><Relationship Type="http://schemas.openxmlformats.org/officeDocument/2006/relationships/hyperlink" Target="https://portal.3gpp.org/desktopmodules/Release/ReleaseDetails.aspx?releaseId=191" TargetMode="External" Id="R01e9b399ae414a27" /><Relationship Type="http://schemas.openxmlformats.org/officeDocument/2006/relationships/hyperlink" Target="https://www.3gpp.org/ftp/TSG_RAN/WG1_RL1/TSGR1_95/Docs/R1-1813413.zip" TargetMode="External" Id="R095396ec405d46ab" /><Relationship Type="http://schemas.openxmlformats.org/officeDocument/2006/relationships/hyperlink" Target="https://webapp.etsi.org/teldir/ListPersDetails.asp?PersId=57198" TargetMode="External" Id="R239259df9e1a4488" /><Relationship Type="http://schemas.openxmlformats.org/officeDocument/2006/relationships/hyperlink" Target="https://portal.3gpp.org/desktopmodules/Release/ReleaseDetails.aspx?releaseId=191" TargetMode="External" Id="R0c47da00b62840a6" /><Relationship Type="http://schemas.openxmlformats.org/officeDocument/2006/relationships/hyperlink" Target="https://www.3gpp.org/ftp/TSG_RAN/WG1_RL1/TSGR1_95/Docs/R1-1813414.zip" TargetMode="External" Id="Rf89bee478f574089" /><Relationship Type="http://schemas.openxmlformats.org/officeDocument/2006/relationships/hyperlink" Target="https://webapp.etsi.org/teldir/ListPersDetails.asp?PersId=57198" TargetMode="External" Id="R02674f1ea6424ad7" /><Relationship Type="http://schemas.openxmlformats.org/officeDocument/2006/relationships/hyperlink" Target="https://portal.3gpp.org/desktopmodules/Release/ReleaseDetails.aspx?releaseId=191" TargetMode="External" Id="R85193b4a6bf44638" /><Relationship Type="http://schemas.openxmlformats.org/officeDocument/2006/relationships/hyperlink" Target="https://www.3gpp.org/ftp/TSG_RAN/WG1_RL1/TSGR1_95/Docs/R1-1813415.zip" TargetMode="External" Id="R9d186ac85db7453c" /><Relationship Type="http://schemas.openxmlformats.org/officeDocument/2006/relationships/hyperlink" Target="https://webapp.etsi.org/teldir/ListPersDetails.asp?PersId=57198" TargetMode="External" Id="R39b40008b86c46f9" /><Relationship Type="http://schemas.openxmlformats.org/officeDocument/2006/relationships/hyperlink" Target="https://portal.3gpp.org/desktopmodules/Release/ReleaseDetails.aspx?releaseId=191" TargetMode="External" Id="R02d2ec90a55149e6" /><Relationship Type="http://schemas.openxmlformats.org/officeDocument/2006/relationships/hyperlink" Target="https://www.3gpp.org/ftp/TSG_RAN/WG1_RL1/TSGR1_95/Docs/R1-1813416.zip" TargetMode="External" Id="Rb00892e183fd4dd5" /><Relationship Type="http://schemas.openxmlformats.org/officeDocument/2006/relationships/hyperlink" Target="https://webapp.etsi.org/teldir/ListPersDetails.asp?PersId=57198" TargetMode="External" Id="R016ddde7d4e64e67" /><Relationship Type="http://schemas.openxmlformats.org/officeDocument/2006/relationships/hyperlink" Target="https://portal.3gpp.org/desktopmodules/Release/ReleaseDetails.aspx?releaseId=191" TargetMode="External" Id="R0a955365bc0047e3" /><Relationship Type="http://schemas.openxmlformats.org/officeDocument/2006/relationships/hyperlink" Target="https://www.3gpp.org/ftp/TSG_RAN/WG1_RL1/TSGR1_95/Docs/R1-1813417.zip" TargetMode="External" Id="Rf93424fbac0b4a88" /><Relationship Type="http://schemas.openxmlformats.org/officeDocument/2006/relationships/hyperlink" Target="https://webapp.etsi.org/teldir/ListPersDetails.asp?PersId=57198" TargetMode="External" Id="R9347d736e03840e0" /><Relationship Type="http://schemas.openxmlformats.org/officeDocument/2006/relationships/hyperlink" Target="https://portal.3gpp.org/desktopmodules/Release/ReleaseDetails.aspx?releaseId=191" TargetMode="External" Id="R54c0b37637134ff8" /><Relationship Type="http://schemas.openxmlformats.org/officeDocument/2006/relationships/hyperlink" Target="https://www.3gpp.org/ftp/TSG_RAN/WG1_RL1/TSGR1_95/Docs/R1-1813418.zip" TargetMode="External" Id="R34afd0688f6c4715" /><Relationship Type="http://schemas.openxmlformats.org/officeDocument/2006/relationships/hyperlink" Target="https://webapp.etsi.org/teldir/ListPersDetails.asp?PersId=57198" TargetMode="External" Id="Ra67a74c19627466c" /><Relationship Type="http://schemas.openxmlformats.org/officeDocument/2006/relationships/hyperlink" Target="https://portal.3gpp.org/desktopmodules/Release/ReleaseDetails.aspx?releaseId=191" TargetMode="External" Id="Rf74b7b5abb28491f" /><Relationship Type="http://schemas.openxmlformats.org/officeDocument/2006/relationships/hyperlink" Target="https://www.3gpp.org/ftp/TSG_RAN/WG1_RL1/TSGR1_95/Docs/R1-1813419.zip" TargetMode="External" Id="R4f0237cdd7bb4f35" /><Relationship Type="http://schemas.openxmlformats.org/officeDocument/2006/relationships/hyperlink" Target="https://webapp.etsi.org/teldir/ListPersDetails.asp?PersId=57198" TargetMode="External" Id="Rc597b59767fe40bf" /><Relationship Type="http://schemas.openxmlformats.org/officeDocument/2006/relationships/hyperlink" Target="https://portal.3gpp.org/desktopmodules/Release/ReleaseDetails.aspx?releaseId=191" TargetMode="External" Id="R7a8d4ba22d724c74" /><Relationship Type="http://schemas.openxmlformats.org/officeDocument/2006/relationships/hyperlink" Target="https://www.3gpp.org/ftp/TSG_RAN/WG1_RL1/TSGR1_95/Docs/R1-1813420.zip" TargetMode="External" Id="R1b9295a2d2104148" /><Relationship Type="http://schemas.openxmlformats.org/officeDocument/2006/relationships/hyperlink" Target="https://webapp.etsi.org/teldir/ListPersDetails.asp?PersId=57198" TargetMode="External" Id="R43bc93f3b8ec47e0" /><Relationship Type="http://schemas.openxmlformats.org/officeDocument/2006/relationships/hyperlink" Target="https://portal.3gpp.org/desktopmodules/Release/ReleaseDetails.aspx?releaseId=191" TargetMode="External" Id="Ra438873b715a4091" /><Relationship Type="http://schemas.openxmlformats.org/officeDocument/2006/relationships/hyperlink" Target="https://www.3gpp.org/ftp/TSG_RAN/WG1_RL1/TSGR1_95/Docs/R1-1813421.zip" TargetMode="External" Id="R63e8f2f2485447df" /><Relationship Type="http://schemas.openxmlformats.org/officeDocument/2006/relationships/hyperlink" Target="https://webapp.etsi.org/teldir/ListPersDetails.asp?PersId=57198" TargetMode="External" Id="R18c8d4e8411b4ea4" /><Relationship Type="http://schemas.openxmlformats.org/officeDocument/2006/relationships/hyperlink" Target="https://portal.3gpp.org/desktopmodules/Release/ReleaseDetails.aspx?releaseId=191" TargetMode="External" Id="R87ccbb0b2c2a4f99" /><Relationship Type="http://schemas.openxmlformats.org/officeDocument/2006/relationships/hyperlink" Target="https://www.3gpp.org/ftp/TSG_RAN/WG1_RL1/TSGR1_95/Docs/R1-1813422.zip" TargetMode="External" Id="Rd96113c1e25946ee" /><Relationship Type="http://schemas.openxmlformats.org/officeDocument/2006/relationships/hyperlink" Target="https://webapp.etsi.org/teldir/ListPersDetails.asp?PersId=57198" TargetMode="External" Id="R76a4fbbb738d4521" /><Relationship Type="http://schemas.openxmlformats.org/officeDocument/2006/relationships/hyperlink" Target="https://portal.3gpp.org/desktopmodules/Release/ReleaseDetails.aspx?releaseId=191" TargetMode="External" Id="R9e74a35d6f2b4d3f" /><Relationship Type="http://schemas.openxmlformats.org/officeDocument/2006/relationships/hyperlink" Target="https://www.3gpp.org/ftp/TSG_RAN/WG1_RL1/TSGR1_95/Docs/R1-1813423.zip" TargetMode="External" Id="R52f25345d0164334" /><Relationship Type="http://schemas.openxmlformats.org/officeDocument/2006/relationships/hyperlink" Target="https://webapp.etsi.org/teldir/ListPersDetails.asp?PersId=57198" TargetMode="External" Id="Re51c1168eed94e57" /><Relationship Type="http://schemas.openxmlformats.org/officeDocument/2006/relationships/hyperlink" Target="https://portal.3gpp.org/desktopmodules/Release/ReleaseDetails.aspx?releaseId=191" TargetMode="External" Id="R1d06c785b12d43b3" /><Relationship Type="http://schemas.openxmlformats.org/officeDocument/2006/relationships/hyperlink" Target="https://www.3gpp.org/ftp/TSG_RAN/WG1_RL1/TSGR1_95/Docs/R1-1813424.zip" TargetMode="External" Id="R40afe9bf511741de" /><Relationship Type="http://schemas.openxmlformats.org/officeDocument/2006/relationships/hyperlink" Target="https://webapp.etsi.org/teldir/ListPersDetails.asp?PersId=57198" TargetMode="External" Id="R73f1b155fb814e7b" /><Relationship Type="http://schemas.openxmlformats.org/officeDocument/2006/relationships/hyperlink" Target="https://portal.3gpp.org/ngppapp/CreateTdoc.aspx?mode=view&amp;contributionId=963388" TargetMode="External" Id="R14adcbe424584651" /><Relationship Type="http://schemas.openxmlformats.org/officeDocument/2006/relationships/hyperlink" Target="https://portal.3gpp.org/desktopmodules/Release/ReleaseDetails.aspx?releaseId=191" TargetMode="External" Id="R3ca0e9970b514c93" /><Relationship Type="http://schemas.openxmlformats.org/officeDocument/2006/relationships/hyperlink" Target="https://www.3gpp.org/ftp/TSG_RAN/WG1_RL1/TSGR1_95/Docs/R1-1813425.zip" TargetMode="External" Id="Ra3feb2fc5692437b" /><Relationship Type="http://schemas.openxmlformats.org/officeDocument/2006/relationships/hyperlink" Target="https://webapp.etsi.org/teldir/ListPersDetails.asp?PersId=57198" TargetMode="External" Id="R0a6402fe6b0a40a1" /><Relationship Type="http://schemas.openxmlformats.org/officeDocument/2006/relationships/hyperlink" Target="https://portal.3gpp.org/desktopmodules/Release/ReleaseDetails.aspx?releaseId=191" TargetMode="External" Id="R32f37a24984541fb" /><Relationship Type="http://schemas.openxmlformats.org/officeDocument/2006/relationships/hyperlink" Target="https://www.3gpp.org/ftp/TSG_RAN/WG1_RL1/TSGR1_95/Docs/R1-1813426.zip" TargetMode="External" Id="Rbdd72eb8038f4822" /><Relationship Type="http://schemas.openxmlformats.org/officeDocument/2006/relationships/hyperlink" Target="https://webapp.etsi.org/teldir/ListPersDetails.asp?PersId=57198" TargetMode="External" Id="R9908800783194344" /><Relationship Type="http://schemas.openxmlformats.org/officeDocument/2006/relationships/hyperlink" Target="https://portal.3gpp.org/desktopmodules/Release/ReleaseDetails.aspx?releaseId=191" TargetMode="External" Id="Re4d29232df0f43bc" /><Relationship Type="http://schemas.openxmlformats.org/officeDocument/2006/relationships/hyperlink" Target="https://www.3gpp.org/ftp/TSG_RAN/WG1_RL1/TSGR1_95/Docs/R1-1813427.zip" TargetMode="External" Id="Rb9970d48124640e1" /><Relationship Type="http://schemas.openxmlformats.org/officeDocument/2006/relationships/hyperlink" Target="https://webapp.etsi.org/teldir/ListPersDetails.asp?PersId=57198" TargetMode="External" Id="Rc9cc229619f64581" /><Relationship Type="http://schemas.openxmlformats.org/officeDocument/2006/relationships/hyperlink" Target="https://portal.3gpp.org/desktopmodules/Release/ReleaseDetails.aspx?releaseId=191" TargetMode="External" Id="Rcbed27f11af94b92" /><Relationship Type="http://schemas.openxmlformats.org/officeDocument/2006/relationships/hyperlink" Target="https://www.3gpp.org/ftp/TSG_RAN/WG1_RL1/TSGR1_95/Docs/R1-1813428.zip" TargetMode="External" Id="R642038380a164c2e" /><Relationship Type="http://schemas.openxmlformats.org/officeDocument/2006/relationships/hyperlink" Target="https://webapp.etsi.org/teldir/ListPersDetails.asp?PersId=57198" TargetMode="External" Id="R74b85e4d93a045a7" /><Relationship Type="http://schemas.openxmlformats.org/officeDocument/2006/relationships/hyperlink" Target="https://portal.3gpp.org/desktopmodules/Release/ReleaseDetails.aspx?releaseId=191" TargetMode="External" Id="R1cfcc86a4f314e90" /><Relationship Type="http://schemas.openxmlformats.org/officeDocument/2006/relationships/hyperlink" Target="https://www.3gpp.org/ftp/TSG_RAN/WG1_RL1/TSGR1_95/Docs/R1-1813429.zip" TargetMode="External" Id="R967b3903cf324d49" /><Relationship Type="http://schemas.openxmlformats.org/officeDocument/2006/relationships/hyperlink" Target="https://webapp.etsi.org/teldir/ListPersDetails.asp?PersId=57198" TargetMode="External" Id="R6076e154e4934781" /><Relationship Type="http://schemas.openxmlformats.org/officeDocument/2006/relationships/hyperlink" Target="https://portal.3gpp.org/desktopmodules/Release/ReleaseDetails.aspx?releaseId=191" TargetMode="External" Id="R44fb81a2867c4709" /><Relationship Type="http://schemas.openxmlformats.org/officeDocument/2006/relationships/hyperlink" Target="https://www.3gpp.org/ftp/TSG_RAN/WG1_RL1/TSGR1_95/Docs/R1-1813430.zip" TargetMode="External" Id="R180c8057eecb40ec" /><Relationship Type="http://schemas.openxmlformats.org/officeDocument/2006/relationships/hyperlink" Target="https://webapp.etsi.org/teldir/ListPersDetails.asp?PersId=57198" TargetMode="External" Id="R590cd6d294724df2" /><Relationship Type="http://schemas.openxmlformats.org/officeDocument/2006/relationships/hyperlink" Target="https://portal.3gpp.org/desktopmodules/Release/ReleaseDetails.aspx?releaseId=191" TargetMode="External" Id="R424d9260ec0a4b45" /><Relationship Type="http://schemas.openxmlformats.org/officeDocument/2006/relationships/hyperlink" Target="https://www.3gpp.org/ftp/TSG_RAN/WG1_RL1/TSGR1_95/Docs/R1-1813431.zip" TargetMode="External" Id="R3a1331061234455e" /><Relationship Type="http://schemas.openxmlformats.org/officeDocument/2006/relationships/hyperlink" Target="https://webapp.etsi.org/teldir/ListPersDetails.asp?PersId=57198" TargetMode="External" Id="Rcab58002674b49b0" /><Relationship Type="http://schemas.openxmlformats.org/officeDocument/2006/relationships/hyperlink" Target="https://portal.3gpp.org/desktopmodules/Release/ReleaseDetails.aspx?releaseId=191" TargetMode="External" Id="Raf8ba4a0ba1b4843" /><Relationship Type="http://schemas.openxmlformats.org/officeDocument/2006/relationships/hyperlink" Target="https://www.3gpp.org/ftp/TSG_RAN/WG1_RL1/TSGR1_95/Docs/R1-1813432.zip" TargetMode="External" Id="R08632648d7c34435" /><Relationship Type="http://schemas.openxmlformats.org/officeDocument/2006/relationships/hyperlink" Target="https://webapp.etsi.org/teldir/ListPersDetails.asp?PersId=57198" TargetMode="External" Id="R040265e5b4584600" /><Relationship Type="http://schemas.openxmlformats.org/officeDocument/2006/relationships/hyperlink" Target="https://portal.3gpp.org/desktopmodules/Release/ReleaseDetails.aspx?releaseId=191" TargetMode="External" Id="Rd100379cfa534599" /><Relationship Type="http://schemas.openxmlformats.org/officeDocument/2006/relationships/hyperlink" Target="https://www.3gpp.org/ftp/TSG_RAN/WG1_RL1/TSGR1_95/Docs/R1-1813433.zip" TargetMode="External" Id="Rc307da16d3c04927" /><Relationship Type="http://schemas.openxmlformats.org/officeDocument/2006/relationships/hyperlink" Target="https://webapp.etsi.org/teldir/ListPersDetails.asp?PersId=57198" TargetMode="External" Id="Rbc54ceb58f754dd5" /><Relationship Type="http://schemas.openxmlformats.org/officeDocument/2006/relationships/hyperlink" Target="https://portal.3gpp.org/desktopmodules/Release/ReleaseDetails.aspx?releaseId=191" TargetMode="External" Id="Rba38071a46254388" /><Relationship Type="http://schemas.openxmlformats.org/officeDocument/2006/relationships/hyperlink" Target="https://www.3gpp.org/ftp/TSG_RAN/WG1_RL1/TSGR1_95/Docs/R1-1813434.zip" TargetMode="External" Id="R4022a2cadf104ef0" /><Relationship Type="http://schemas.openxmlformats.org/officeDocument/2006/relationships/hyperlink" Target="https://webapp.etsi.org/teldir/ListPersDetails.asp?PersId=57198" TargetMode="External" Id="Rbd09eba0e7054ca4" /><Relationship Type="http://schemas.openxmlformats.org/officeDocument/2006/relationships/hyperlink" Target="https://portal.3gpp.org/desktopmodules/Release/ReleaseDetails.aspx?releaseId=191" TargetMode="External" Id="Rcd335c6037994bd4" /><Relationship Type="http://schemas.openxmlformats.org/officeDocument/2006/relationships/hyperlink" Target="https://www.3gpp.org/ftp/TSG_RAN/WG1_RL1/TSGR1_95/Docs/R1-1813435.zip" TargetMode="External" Id="R2601fd690e8941e1" /><Relationship Type="http://schemas.openxmlformats.org/officeDocument/2006/relationships/hyperlink" Target="https://webapp.etsi.org/teldir/ListPersDetails.asp?PersId=57198" TargetMode="External" Id="Rb0b0674b88f848b3" /><Relationship Type="http://schemas.openxmlformats.org/officeDocument/2006/relationships/hyperlink" Target="https://portal.3gpp.org/desktopmodules/Release/ReleaseDetails.aspx?releaseId=191" TargetMode="External" Id="R5ccce4c1beba4b8e" /><Relationship Type="http://schemas.openxmlformats.org/officeDocument/2006/relationships/hyperlink" Target="https://www.3gpp.org/ftp/TSG_RAN/WG1_RL1/TSGR1_95/Docs/R1-1813436.zip" TargetMode="External" Id="Rdf46c766907e4ecc" /><Relationship Type="http://schemas.openxmlformats.org/officeDocument/2006/relationships/hyperlink" Target="https://webapp.etsi.org/teldir/ListPersDetails.asp?PersId=57198" TargetMode="External" Id="R8e9b2f2945a34687" /><Relationship Type="http://schemas.openxmlformats.org/officeDocument/2006/relationships/hyperlink" Target="https://portal.3gpp.org/desktopmodules/Release/ReleaseDetails.aspx?releaseId=191" TargetMode="External" Id="R1b18fe4688b044d4" /><Relationship Type="http://schemas.openxmlformats.org/officeDocument/2006/relationships/hyperlink" Target="https://www.3gpp.org/ftp/TSG_RAN/WG1_RL1/TSGR1_95/Docs/R1-1813437.zip" TargetMode="External" Id="R3aba40f046c04512" /><Relationship Type="http://schemas.openxmlformats.org/officeDocument/2006/relationships/hyperlink" Target="https://webapp.etsi.org/teldir/ListPersDetails.asp?PersId=57198" TargetMode="External" Id="R0675db28aef443b8" /><Relationship Type="http://schemas.openxmlformats.org/officeDocument/2006/relationships/hyperlink" Target="https://portal.3gpp.org/ngppapp/CreateTdoc.aspx?mode=view&amp;contributionId=959597" TargetMode="External" Id="Rb6ea91df49784a32" /><Relationship Type="http://schemas.openxmlformats.org/officeDocument/2006/relationships/hyperlink" Target="https://portal.3gpp.org/desktopmodules/Release/ReleaseDetails.aspx?releaseId=191" TargetMode="External" Id="R8c386096ab974286" /><Relationship Type="http://schemas.openxmlformats.org/officeDocument/2006/relationships/hyperlink" Target="https://www.3gpp.org/ftp/TSG_RAN/WG1_RL1/TSGR1_95/Docs/R1-1813438.zip" TargetMode="External" Id="R683b370fdb0440ac" /><Relationship Type="http://schemas.openxmlformats.org/officeDocument/2006/relationships/hyperlink" Target="https://webapp.etsi.org/teldir/ListPersDetails.asp?PersId=57198" TargetMode="External" Id="Rfb12c7b24b1e41d9" /><Relationship Type="http://schemas.openxmlformats.org/officeDocument/2006/relationships/hyperlink" Target="https://portal.3gpp.org/desktopmodules/Release/ReleaseDetails.aspx?releaseId=191" TargetMode="External" Id="R825b8a4b56364065" /><Relationship Type="http://schemas.openxmlformats.org/officeDocument/2006/relationships/hyperlink" Target="https://www.3gpp.org/ftp/TSG_RAN/WG1_RL1/TSGR1_95/Docs/R1-1813439.zip" TargetMode="External" Id="R0ac0db6fac10401f" /><Relationship Type="http://schemas.openxmlformats.org/officeDocument/2006/relationships/hyperlink" Target="https://webapp.etsi.org/teldir/ListPersDetails.asp?PersId=57198" TargetMode="External" Id="Rfe03ed9af88342d7" /><Relationship Type="http://schemas.openxmlformats.org/officeDocument/2006/relationships/hyperlink" Target="https://portal.3gpp.org/desktopmodules/Release/ReleaseDetails.aspx?releaseId=191" TargetMode="External" Id="R6034e177162645e1" /><Relationship Type="http://schemas.openxmlformats.org/officeDocument/2006/relationships/hyperlink" Target="https://www.3gpp.org/ftp/TSG_RAN/WG1_RL1/TSGR1_95/Docs/R1-1813440.zip" TargetMode="External" Id="R23ba162e5159426a" /><Relationship Type="http://schemas.openxmlformats.org/officeDocument/2006/relationships/hyperlink" Target="https://webapp.etsi.org/teldir/ListPersDetails.asp?PersId=57198" TargetMode="External" Id="R560a96f3001f44b4" /><Relationship Type="http://schemas.openxmlformats.org/officeDocument/2006/relationships/hyperlink" Target="https://portal.3gpp.org/desktopmodules/Release/ReleaseDetails.aspx?releaseId=191" TargetMode="External" Id="Rc49fb3f275134d7c" /><Relationship Type="http://schemas.openxmlformats.org/officeDocument/2006/relationships/hyperlink" Target="https://www.3gpp.org/ftp/TSG_RAN/WG1_RL1/TSGR1_95/Docs/R1-1813441.zip" TargetMode="External" Id="R87281f2073c7419b" /><Relationship Type="http://schemas.openxmlformats.org/officeDocument/2006/relationships/hyperlink" Target="https://webapp.etsi.org/teldir/ListPersDetails.asp?PersId=57198" TargetMode="External" Id="Rdace3e182ad64ecc" /><Relationship Type="http://schemas.openxmlformats.org/officeDocument/2006/relationships/hyperlink" Target="https://portal.3gpp.org/desktopmodules/Release/ReleaseDetails.aspx?releaseId=191" TargetMode="External" Id="Rd89b6dbcc39b49a8" /><Relationship Type="http://schemas.openxmlformats.org/officeDocument/2006/relationships/hyperlink" Target="https://www.3gpp.org/ftp/TSG_RAN/WG1_RL1/TSGR1_95/Docs/R1-1813442.zip" TargetMode="External" Id="R99deb1b42a4c4755" /><Relationship Type="http://schemas.openxmlformats.org/officeDocument/2006/relationships/hyperlink" Target="https://webapp.etsi.org/teldir/ListPersDetails.asp?PersId=57198" TargetMode="External" Id="R4899267d62d24c8a" /><Relationship Type="http://schemas.openxmlformats.org/officeDocument/2006/relationships/hyperlink" Target="https://portal.3gpp.org/desktopmodules/Release/ReleaseDetails.aspx?releaseId=191" TargetMode="External" Id="R5857a7776fb741c0" /><Relationship Type="http://schemas.openxmlformats.org/officeDocument/2006/relationships/hyperlink" Target="https://www.3gpp.org/ftp/TSG_RAN/WG1_RL1/TSGR1_95/Docs/R1-1813443.zip" TargetMode="External" Id="R8fcab5a3f209499d" /><Relationship Type="http://schemas.openxmlformats.org/officeDocument/2006/relationships/hyperlink" Target="https://webapp.etsi.org/teldir/ListPersDetails.asp?PersId=57198" TargetMode="External" Id="Rca03044f3ccf4d6c" /><Relationship Type="http://schemas.openxmlformats.org/officeDocument/2006/relationships/hyperlink" Target="https://portal.3gpp.org/desktopmodules/Release/ReleaseDetails.aspx?releaseId=191" TargetMode="External" Id="R32da866e30e0471f" /><Relationship Type="http://schemas.openxmlformats.org/officeDocument/2006/relationships/hyperlink" Target="https://www.3gpp.org/ftp/TSG_RAN/WG1_RL1/TSGR1_95/Docs/R1-1813444.zip" TargetMode="External" Id="R9413207d22f14287" /><Relationship Type="http://schemas.openxmlformats.org/officeDocument/2006/relationships/hyperlink" Target="https://webapp.etsi.org/teldir/ListPersDetails.asp?PersId=57198" TargetMode="External" Id="Ra5bb1cb32df64d50" /><Relationship Type="http://schemas.openxmlformats.org/officeDocument/2006/relationships/hyperlink" Target="https://portal.3gpp.org/ngppapp/CreateTdoc.aspx?mode=view&amp;contributionId=959478" TargetMode="External" Id="R682d349585d14309" /><Relationship Type="http://schemas.openxmlformats.org/officeDocument/2006/relationships/hyperlink" Target="https://portal.3gpp.org/desktopmodules/Release/ReleaseDetails.aspx?releaseId=191" TargetMode="External" Id="Rca1e013915754199" /><Relationship Type="http://schemas.openxmlformats.org/officeDocument/2006/relationships/hyperlink" Target="https://www.3gpp.org/ftp/TSG_RAN/WG1_RL1/TSGR1_95/Docs/R1-1813445.zip" TargetMode="External" Id="R0f9b8a3747044d6c" /><Relationship Type="http://schemas.openxmlformats.org/officeDocument/2006/relationships/hyperlink" Target="https://webapp.etsi.org/teldir/ListPersDetails.asp?PersId=57198" TargetMode="External" Id="Re7ae694e205643c8" /><Relationship Type="http://schemas.openxmlformats.org/officeDocument/2006/relationships/hyperlink" Target="https://portal.3gpp.org/ngppapp/CreateTdoc.aspx?mode=view&amp;contributionId=959479" TargetMode="External" Id="R4b957087d5c94894" /><Relationship Type="http://schemas.openxmlformats.org/officeDocument/2006/relationships/hyperlink" Target="https://portal.3gpp.org/desktopmodules/Release/ReleaseDetails.aspx?releaseId=191" TargetMode="External" Id="R94b675dbfbfd421b" /><Relationship Type="http://schemas.openxmlformats.org/officeDocument/2006/relationships/hyperlink" Target="https://www.3gpp.org/ftp/TSG_RAN/WG1_RL1/TSGR1_95/Docs/R1-1813446.zip" TargetMode="External" Id="R9ef6a4c878b24ec4" /><Relationship Type="http://schemas.openxmlformats.org/officeDocument/2006/relationships/hyperlink" Target="https://webapp.etsi.org/teldir/ListPersDetails.asp?PersId=57198" TargetMode="External" Id="R7d01aed90fe74ee4" /><Relationship Type="http://schemas.openxmlformats.org/officeDocument/2006/relationships/hyperlink" Target="https://portal.3gpp.org/desktopmodules/Release/ReleaseDetails.aspx?releaseId=191" TargetMode="External" Id="Rbd63f1131d134e49" /><Relationship Type="http://schemas.openxmlformats.org/officeDocument/2006/relationships/hyperlink" Target="https://www.3gpp.org/ftp/TSG_RAN/WG1_RL1/TSGR1_95/Docs/R1-1813447.zip" TargetMode="External" Id="R6164f452c98a4735" /><Relationship Type="http://schemas.openxmlformats.org/officeDocument/2006/relationships/hyperlink" Target="https://webapp.etsi.org/teldir/ListPersDetails.asp?PersId=57198" TargetMode="External" Id="R160c52f95329417e" /><Relationship Type="http://schemas.openxmlformats.org/officeDocument/2006/relationships/hyperlink" Target="https://portal.3gpp.org/desktopmodules/Release/ReleaseDetails.aspx?releaseId=191" TargetMode="External" Id="Rebb52f2c46534e85" /><Relationship Type="http://schemas.openxmlformats.org/officeDocument/2006/relationships/hyperlink" Target="https://www.3gpp.org/ftp/TSG_RAN/WG1_RL1/TSGR1_95/Docs/R1-1813448.zip" TargetMode="External" Id="Rb23752f98d604fa6" /><Relationship Type="http://schemas.openxmlformats.org/officeDocument/2006/relationships/hyperlink" Target="https://webapp.etsi.org/teldir/ListPersDetails.asp?PersId=57198" TargetMode="External" Id="R2f04804962a64680" /><Relationship Type="http://schemas.openxmlformats.org/officeDocument/2006/relationships/hyperlink" Target="https://portal.3gpp.org/desktopmodules/Release/ReleaseDetails.aspx?releaseId=191" TargetMode="External" Id="Ra3522d18e99c4a63" /><Relationship Type="http://schemas.openxmlformats.org/officeDocument/2006/relationships/hyperlink" Target="https://www.3gpp.org/ftp/TSG_RAN/WG1_RL1/TSGR1_95/Docs/R1-1813449.zip" TargetMode="External" Id="R46593879c2f34033" /><Relationship Type="http://schemas.openxmlformats.org/officeDocument/2006/relationships/hyperlink" Target="https://webapp.etsi.org/teldir/ListPersDetails.asp?PersId=57198" TargetMode="External" Id="R3558d07167ba4b9b" /><Relationship Type="http://schemas.openxmlformats.org/officeDocument/2006/relationships/hyperlink" Target="https://portal.3gpp.org/desktopmodules/Release/ReleaseDetails.aspx?releaseId=191" TargetMode="External" Id="R42380cf29d224daf" /><Relationship Type="http://schemas.openxmlformats.org/officeDocument/2006/relationships/hyperlink" Target="https://www.3gpp.org/ftp/TSG_RAN/WG1_RL1/TSGR1_95/Docs/R1-1813450.zip" TargetMode="External" Id="R6973dd55a5f04bfa" /><Relationship Type="http://schemas.openxmlformats.org/officeDocument/2006/relationships/hyperlink" Target="https://webapp.etsi.org/teldir/ListPersDetails.asp?PersId=57198" TargetMode="External" Id="R010aeb5246d74532" /><Relationship Type="http://schemas.openxmlformats.org/officeDocument/2006/relationships/hyperlink" Target="https://portal.3gpp.org/desktopmodules/Release/ReleaseDetails.aspx?releaseId=191" TargetMode="External" Id="Re5e431fe3f454837" /><Relationship Type="http://schemas.openxmlformats.org/officeDocument/2006/relationships/hyperlink" Target="https://www.3gpp.org/ftp/TSG_RAN/WG1_RL1/TSGR1_95/Docs/R1-1813451.zip" TargetMode="External" Id="Rb1bc5d251ee44d45" /><Relationship Type="http://schemas.openxmlformats.org/officeDocument/2006/relationships/hyperlink" Target="https://webapp.etsi.org/teldir/ListPersDetails.asp?PersId=57198" TargetMode="External" Id="R42c4f18142054898" /><Relationship Type="http://schemas.openxmlformats.org/officeDocument/2006/relationships/hyperlink" Target="https://portal.3gpp.org/desktopmodules/Release/ReleaseDetails.aspx?releaseId=191" TargetMode="External" Id="Ra23795b3bba444a0" /><Relationship Type="http://schemas.openxmlformats.org/officeDocument/2006/relationships/hyperlink" Target="https://www.3gpp.org/ftp/TSG_RAN/WG1_RL1/TSGR1_95/Docs/R1-1813452.zip" TargetMode="External" Id="R19226d43f7d944d0" /><Relationship Type="http://schemas.openxmlformats.org/officeDocument/2006/relationships/hyperlink" Target="https://webapp.etsi.org/teldir/ListPersDetails.asp?PersId=57198" TargetMode="External" Id="Rfbe2fae7b13246d5" /><Relationship Type="http://schemas.openxmlformats.org/officeDocument/2006/relationships/hyperlink" Target="https://portal.3gpp.org/desktopmodules/Release/ReleaseDetails.aspx?releaseId=191" TargetMode="External" Id="R44f55262a19e4501" /><Relationship Type="http://schemas.openxmlformats.org/officeDocument/2006/relationships/hyperlink" Target="https://www.3gpp.org/ftp/TSG_RAN/WG1_RL1/TSGR1_95/Docs/R1-1813453.zip" TargetMode="External" Id="R647943b4e7a44084" /><Relationship Type="http://schemas.openxmlformats.org/officeDocument/2006/relationships/hyperlink" Target="https://webapp.etsi.org/teldir/ListPersDetails.asp?PersId=57198" TargetMode="External" Id="R8210d1751c8c4ca3" /><Relationship Type="http://schemas.openxmlformats.org/officeDocument/2006/relationships/hyperlink" Target="https://portal.3gpp.org/desktopmodules/Release/ReleaseDetails.aspx?releaseId=191" TargetMode="External" Id="R6f0889df1e704b6e" /><Relationship Type="http://schemas.openxmlformats.org/officeDocument/2006/relationships/hyperlink" Target="https://www.3gpp.org/ftp/TSG_RAN/WG1_RL1/TSGR1_95/Docs/R1-1813454.zip" TargetMode="External" Id="R01247b4228e54aaa" /><Relationship Type="http://schemas.openxmlformats.org/officeDocument/2006/relationships/hyperlink" Target="https://webapp.etsi.org/teldir/ListPersDetails.asp?PersId=65572" TargetMode="External" Id="R7aa5ff849e314032" /><Relationship Type="http://schemas.openxmlformats.org/officeDocument/2006/relationships/hyperlink" Target="https://portal.3gpp.org/ngppapp/CreateTdoc.aspx?mode=view&amp;contributionId=959900" TargetMode="External" Id="R2bbc4b4aa3a04047" /><Relationship Type="http://schemas.openxmlformats.org/officeDocument/2006/relationships/hyperlink" Target="https://www.3gpp.org/ftp/TSG_RAN/WG1_RL1/TSGR1_95/Docs/R1-1813455.zip" TargetMode="External" Id="R398dec0ab9504b9e" /><Relationship Type="http://schemas.openxmlformats.org/officeDocument/2006/relationships/hyperlink" Target="https://webapp.etsi.org/teldir/ListPersDetails.asp?PersId=65572" TargetMode="External" Id="Rceb30fbe976843d4" /><Relationship Type="http://schemas.openxmlformats.org/officeDocument/2006/relationships/hyperlink" Target="https://portal.3gpp.org/ngppapp/CreateTdoc.aspx?mode=view&amp;contributionId=959901" TargetMode="External" Id="R04ebb1c9cf6f4c70" /><Relationship Type="http://schemas.openxmlformats.org/officeDocument/2006/relationships/hyperlink" Target="https://www.3gpp.org/ftp/TSG_RAN/WG1_RL1/TSGR1_95/Docs/R1-1813456.zip" TargetMode="External" Id="Reac8ab52a1704d86" /><Relationship Type="http://schemas.openxmlformats.org/officeDocument/2006/relationships/hyperlink" Target="https://webapp.etsi.org/teldir/ListPersDetails.asp?PersId=65572" TargetMode="External" Id="R7469f835eb794cd4" /><Relationship Type="http://schemas.openxmlformats.org/officeDocument/2006/relationships/hyperlink" Target="https://www.3gpp.org/ftp/TSG_RAN/WG1_RL1/TSGR1_95/Docs/R1-1813457.zip" TargetMode="External" Id="R3220d718a8bb41f1" /><Relationship Type="http://schemas.openxmlformats.org/officeDocument/2006/relationships/hyperlink" Target="https://webapp.etsi.org/teldir/ListPersDetails.asp?PersId=65572" TargetMode="External" Id="R5b40885577aa4a3a" /><Relationship Type="http://schemas.openxmlformats.org/officeDocument/2006/relationships/hyperlink" Target="https://portal.3gpp.org/ngppapp/CreateTdoc.aspx?mode=view&amp;contributionId=946093" TargetMode="External" Id="R1a0261c422d14167" /><Relationship Type="http://schemas.openxmlformats.org/officeDocument/2006/relationships/hyperlink" Target="https://www.3gpp.org/ftp/TSG_RAN/WG1_RL1/TSGR1_95/Docs/R1-1813458.zip" TargetMode="External" Id="Rdda3447761be4e78" /><Relationship Type="http://schemas.openxmlformats.org/officeDocument/2006/relationships/hyperlink" Target="https://webapp.etsi.org/teldir/ListPersDetails.asp?PersId=65572" TargetMode="External" Id="R87276a9c0fe34275" /><Relationship Type="http://schemas.openxmlformats.org/officeDocument/2006/relationships/hyperlink" Target="https://www.3gpp.org/ftp/TSG_RAN/WG1_RL1/TSGR1_95/Docs/R1-1813459.zip" TargetMode="External" Id="R13836c44d5204b22" /><Relationship Type="http://schemas.openxmlformats.org/officeDocument/2006/relationships/hyperlink" Target="https://webapp.etsi.org/teldir/ListPersDetails.asp?PersId=65572" TargetMode="External" Id="R0ffa9a22a0124550" /><Relationship Type="http://schemas.openxmlformats.org/officeDocument/2006/relationships/hyperlink" Target="https://www.3gpp.org/ftp/TSG_RAN/WG1_RL1/TSGR1_95/Docs/R1-1813460.zip" TargetMode="External" Id="R392f675b5be34abe" /><Relationship Type="http://schemas.openxmlformats.org/officeDocument/2006/relationships/hyperlink" Target="https://webapp.etsi.org/teldir/ListPersDetails.asp?PersId=65572" TargetMode="External" Id="R2d4b741270434ace" /><Relationship Type="http://schemas.openxmlformats.org/officeDocument/2006/relationships/hyperlink" Target="https://www.3gpp.org/ftp/TSG_RAN/WG1_RL1/TSGR1_95/Docs/R1-1813461.zip" TargetMode="External" Id="R4f4abea59e6d40c6" /><Relationship Type="http://schemas.openxmlformats.org/officeDocument/2006/relationships/hyperlink" Target="https://webapp.etsi.org/teldir/ListPersDetails.asp?PersId=65572" TargetMode="External" Id="R12b2d2b0457448af" /><Relationship Type="http://schemas.openxmlformats.org/officeDocument/2006/relationships/hyperlink" Target="https://portal.3gpp.org/ngppapp/CreateTdoc.aspx?mode=view&amp;contributionId=939664" TargetMode="External" Id="Rf598e06780704afc" /><Relationship Type="http://schemas.openxmlformats.org/officeDocument/2006/relationships/hyperlink" Target="https://www.3gpp.org/ftp/TSG_RAN/WG1_RL1/TSGR1_95/Docs/R1-1813462.zip" TargetMode="External" Id="R9ebe644071304cfb" /><Relationship Type="http://schemas.openxmlformats.org/officeDocument/2006/relationships/hyperlink" Target="https://webapp.etsi.org/teldir/ListPersDetails.asp?PersId=65572" TargetMode="External" Id="R1990d22feed54dcd" /><Relationship Type="http://schemas.openxmlformats.org/officeDocument/2006/relationships/hyperlink" Target="https://portal.3gpp.org/ngppapp/CreateTdoc.aspx?mode=view&amp;contributionId=959428" TargetMode="External" Id="Ra89f42cb726f4e5c" /><Relationship Type="http://schemas.openxmlformats.org/officeDocument/2006/relationships/hyperlink" Target="https://www.3gpp.org/ftp/TSG_RAN/WG1_RL1/TSGR1_95/Docs/R1-1813463.zip" TargetMode="External" Id="R641cbbbb063c4319" /><Relationship Type="http://schemas.openxmlformats.org/officeDocument/2006/relationships/hyperlink" Target="https://webapp.etsi.org/teldir/ListPersDetails.asp?PersId=65572" TargetMode="External" Id="Rd5c47463560249ca" /><Relationship Type="http://schemas.openxmlformats.org/officeDocument/2006/relationships/hyperlink" Target="https://www.3gpp.org/ftp/TSG_RAN/WG1_RL1/TSGR1_95/Docs/R1-1813464.zip" TargetMode="External" Id="R7cc897d7faa44ca2" /><Relationship Type="http://schemas.openxmlformats.org/officeDocument/2006/relationships/hyperlink" Target="https://webapp.etsi.org/teldir/ListPersDetails.asp?PersId=65572" TargetMode="External" Id="R10499b81902d4ed5" /><Relationship Type="http://schemas.openxmlformats.org/officeDocument/2006/relationships/hyperlink" Target="https://www.3gpp.org/ftp/TSG_RAN/WG1_RL1/TSGR1_95/Docs/R1-1813465.zip" TargetMode="External" Id="R54fe9094702d4621" /><Relationship Type="http://schemas.openxmlformats.org/officeDocument/2006/relationships/hyperlink" Target="https://webapp.etsi.org/teldir/ListPersDetails.asp?PersId=73674" TargetMode="External" Id="Reb8cd237e3d240cc" /><Relationship Type="http://schemas.openxmlformats.org/officeDocument/2006/relationships/hyperlink" Target="https://portal.3gpp.org/desktopmodules/Release/ReleaseDetails.aspx?releaseId=191" TargetMode="External" Id="R70357f28836f4303" /><Relationship Type="http://schemas.openxmlformats.org/officeDocument/2006/relationships/hyperlink" Target="https://portal.3gpp.org/desktopmodules/WorkItem/WorkItemDetails.aspx?workitemId=800082" TargetMode="External" Id="R2143d08730894029" /><Relationship Type="http://schemas.openxmlformats.org/officeDocument/2006/relationships/hyperlink" Target="https://www.3gpp.org/ftp/TSG_RAN/WG1_RL1/TSGR1_95/Docs/R1-1813466.zip" TargetMode="External" Id="Reb5f0b8f05774589" /><Relationship Type="http://schemas.openxmlformats.org/officeDocument/2006/relationships/hyperlink" Target="https://webapp.etsi.org/teldir/ListPersDetails.asp?PersId=73674" TargetMode="External" Id="Rc4704024db844dea" /><Relationship Type="http://schemas.openxmlformats.org/officeDocument/2006/relationships/hyperlink" Target="https://portal.3gpp.org/desktopmodules/Release/ReleaseDetails.aspx?releaseId=191" TargetMode="External" Id="R136bc036c89f4aca" /><Relationship Type="http://schemas.openxmlformats.org/officeDocument/2006/relationships/hyperlink" Target="https://portal.3gpp.org/desktopmodules/WorkItem/WorkItemDetails.aspx?workitemId=800082" TargetMode="External" Id="R9e026786d2724928" /><Relationship Type="http://schemas.openxmlformats.org/officeDocument/2006/relationships/hyperlink" Target="https://www.3gpp.org/ftp/TSG_RAN/WG1_RL1/TSGR1_95/Docs/R1-1813467.zip" TargetMode="External" Id="R042c8b7d54154917" /><Relationship Type="http://schemas.openxmlformats.org/officeDocument/2006/relationships/hyperlink" Target="https://webapp.etsi.org/teldir/ListPersDetails.asp?PersId=73674" TargetMode="External" Id="R7e29450572114f69" /><Relationship Type="http://schemas.openxmlformats.org/officeDocument/2006/relationships/hyperlink" Target="https://portal.3gpp.org/desktopmodules/Release/ReleaseDetails.aspx?releaseId=191" TargetMode="External" Id="Re88a03bfa0df4579" /><Relationship Type="http://schemas.openxmlformats.org/officeDocument/2006/relationships/hyperlink" Target="https://portal.3gpp.org/desktopmodules/WorkItem/WorkItemDetails.aspx?workitemId=800082" TargetMode="External" Id="Re17ce55b27c64b0b" /><Relationship Type="http://schemas.openxmlformats.org/officeDocument/2006/relationships/hyperlink" Target="https://webapp.etsi.org/teldir/ListPersDetails.asp?PersId=57198" TargetMode="External" Id="Rf5de80f84970487d" /><Relationship Type="http://schemas.openxmlformats.org/officeDocument/2006/relationships/hyperlink" Target="https://portal.3gpp.org/desktopmodules/Release/ReleaseDetails.aspx?releaseId=191" TargetMode="External" Id="R7cafda9b3920445a" /><Relationship Type="http://schemas.openxmlformats.org/officeDocument/2006/relationships/hyperlink" Target="https://www.3gpp.org/ftp/TSG_RAN/WG1_RL1/TSGR1_95/Docs/R1-1813469.zip" TargetMode="External" Id="R64f220742e2e4324" /><Relationship Type="http://schemas.openxmlformats.org/officeDocument/2006/relationships/hyperlink" Target="https://webapp.etsi.org/teldir/ListPersDetails.asp?PersId=58585" TargetMode="External" Id="R8a4bd87a37f54a46" /><Relationship Type="http://schemas.openxmlformats.org/officeDocument/2006/relationships/hyperlink" Target="https://portal.3gpp.org/ngppapp/CreateTdoc.aspx?mode=view&amp;contributionId=959907" TargetMode="External" Id="Rb15cb31b6eff4791" /><Relationship Type="http://schemas.openxmlformats.org/officeDocument/2006/relationships/hyperlink" Target="https://portal.3gpp.org/desktopmodules/Release/ReleaseDetails.aspx?releaseId=191" TargetMode="External" Id="R9d330a4cd9924bd7" /><Relationship Type="http://schemas.openxmlformats.org/officeDocument/2006/relationships/hyperlink" Target="https://portal.3gpp.org/desktopmodules/Specifications/SpecificationDetails.aspx?specificationId=3498" TargetMode="External" Id="R8a7693f724984bb5" /><Relationship Type="http://schemas.openxmlformats.org/officeDocument/2006/relationships/hyperlink" Target="https://portal.3gpp.org/desktopmodules/WorkItem/WorkItemDetails.aspx?workitemId=800095" TargetMode="External" Id="Rf88a5bce64e44a2a" /><Relationship Type="http://schemas.openxmlformats.org/officeDocument/2006/relationships/hyperlink" Target="https://www.3gpp.org/ftp/TSG_RAN/WG1_RL1/TSGR1_95/Docs/R1-1813470.zip" TargetMode="External" Id="R74a94865fbbb4571" /><Relationship Type="http://schemas.openxmlformats.org/officeDocument/2006/relationships/hyperlink" Target="https://webapp.etsi.org/teldir/ListPersDetails.asp?PersId=58325" TargetMode="External" Id="R32669be2d9f64421" /><Relationship Type="http://schemas.openxmlformats.org/officeDocument/2006/relationships/hyperlink" Target="https://www.3gpp.org/ftp/TSG_RAN/WG1_RL1/TSGR1_95/Docs/R1-1813471.zip" TargetMode="External" Id="R62355a26914b4e8c" /><Relationship Type="http://schemas.openxmlformats.org/officeDocument/2006/relationships/hyperlink" Target="https://webapp.etsi.org/teldir/ListPersDetails.asp?PersId=58325" TargetMode="External" Id="R52c3842d4eca4123" /><Relationship Type="http://schemas.openxmlformats.org/officeDocument/2006/relationships/hyperlink" Target="https://www.3gpp.org/ftp/TSG_RAN/WG1_RL1/TSGR1_95/Docs/R1-1813472.zip" TargetMode="External" Id="R20b7c88582c94fb7" /><Relationship Type="http://schemas.openxmlformats.org/officeDocument/2006/relationships/hyperlink" Target="https://webapp.etsi.org/teldir/ListPersDetails.asp?PersId=58325" TargetMode="External" Id="R49ab69c50f2946a5" /><Relationship Type="http://schemas.openxmlformats.org/officeDocument/2006/relationships/hyperlink" Target="https://www.3gpp.org/ftp/TSG_RAN/WG1_RL1/TSGR1_95/Docs/R1-1813473.zip" TargetMode="External" Id="R7fde223721bd4d68" /><Relationship Type="http://schemas.openxmlformats.org/officeDocument/2006/relationships/hyperlink" Target="https://webapp.etsi.org/teldir/ListPersDetails.asp?PersId=58325" TargetMode="External" Id="R90631af7862c476f" /><Relationship Type="http://schemas.openxmlformats.org/officeDocument/2006/relationships/hyperlink" Target="https://www.3gpp.org/ftp/TSG_RAN/WG1_RL1/TSGR1_95/Docs/R1-1813474.zip" TargetMode="External" Id="Rb5b3a61b6c0d455c" /><Relationship Type="http://schemas.openxmlformats.org/officeDocument/2006/relationships/hyperlink" Target="https://webapp.etsi.org/teldir/ListPersDetails.asp?PersId=58325" TargetMode="External" Id="Rd4318941a58341e5" /><Relationship Type="http://schemas.openxmlformats.org/officeDocument/2006/relationships/hyperlink" Target="https://www.3gpp.org/ftp/TSG_RAN/WG1_RL1/TSGR1_95/Docs/R1-1813475.zip" TargetMode="External" Id="R0d987ac3dcc84673" /><Relationship Type="http://schemas.openxmlformats.org/officeDocument/2006/relationships/hyperlink" Target="https://webapp.etsi.org/teldir/ListPersDetails.asp?PersId=58325" TargetMode="External" Id="R4abbb6b3f2d44b36" /><Relationship Type="http://schemas.openxmlformats.org/officeDocument/2006/relationships/hyperlink" Target="https://www.3gpp.org/ftp/TSG_RAN/WG1_RL1/TSGR1_95/Docs/R1-1813476.zip" TargetMode="External" Id="Ra5957e86329d4882" /><Relationship Type="http://schemas.openxmlformats.org/officeDocument/2006/relationships/hyperlink" Target="https://webapp.etsi.org/teldir/ListPersDetails.asp?PersId=58325" TargetMode="External" Id="R8f516b673c7149c7" /><Relationship Type="http://schemas.openxmlformats.org/officeDocument/2006/relationships/hyperlink" Target="https://portal.3gpp.org/ngppapp/CreateTdoc.aspx?mode=view&amp;contributionId=959652" TargetMode="External" Id="R8fadd202a05d4412" /><Relationship Type="http://schemas.openxmlformats.org/officeDocument/2006/relationships/hyperlink" Target="https://www.3gpp.org/ftp/TSG_RAN/WG1_RL1/TSGR1_95/Docs/R1-1813477.zip" TargetMode="External" Id="R31a202099a36454a" /><Relationship Type="http://schemas.openxmlformats.org/officeDocument/2006/relationships/hyperlink" Target="https://webapp.etsi.org/teldir/ListPersDetails.asp?PersId=58325" TargetMode="External" Id="Rcc81cbf69fbd42c9" /><Relationship Type="http://schemas.openxmlformats.org/officeDocument/2006/relationships/hyperlink" Target="https://www.3gpp.org/ftp/TSG_RAN/WG1_RL1/TSGR1_95/Docs/R1-1813478.zip" TargetMode="External" Id="Rcfb26b9b1ebc4d43" /><Relationship Type="http://schemas.openxmlformats.org/officeDocument/2006/relationships/hyperlink" Target="https://webapp.etsi.org/teldir/ListPersDetails.asp?PersId=58325" TargetMode="External" Id="R3a2e760072cc4173" /><Relationship Type="http://schemas.openxmlformats.org/officeDocument/2006/relationships/hyperlink" Target="https://www.3gpp.org/ftp/TSG_RAN/WG1_RL1/TSGR1_95/Docs/R1-1813479.zip" TargetMode="External" Id="Rf31045ba337a4c1b" /><Relationship Type="http://schemas.openxmlformats.org/officeDocument/2006/relationships/hyperlink" Target="https://webapp.etsi.org/teldir/ListPersDetails.asp?PersId=79269" TargetMode="External" Id="R6345b7db24124ab9" /><Relationship Type="http://schemas.openxmlformats.org/officeDocument/2006/relationships/hyperlink" Target="https://www.3gpp.org/ftp/TSG_RAN/WG1_RL1/TSGR1_95/Docs/R1-1813480.zip" TargetMode="External" Id="R41f1d98adca14afe" /><Relationship Type="http://schemas.openxmlformats.org/officeDocument/2006/relationships/hyperlink" Target="https://webapp.etsi.org/teldir/ListPersDetails.asp?PersId=58585" TargetMode="External" Id="R98dd78667fb64420" /><Relationship Type="http://schemas.openxmlformats.org/officeDocument/2006/relationships/hyperlink" Target="https://www.3gpp.org/ftp/TSG_RAN/WG1_RL1/TSGR1_95/Docs/R1-1813481.zip" TargetMode="External" Id="Rfea9271374be40cc" /><Relationship Type="http://schemas.openxmlformats.org/officeDocument/2006/relationships/hyperlink" Target="https://webapp.etsi.org/teldir/ListPersDetails.asp?PersId=41801" TargetMode="External" Id="R0f165b5ff5f74eab" /><Relationship Type="http://schemas.openxmlformats.org/officeDocument/2006/relationships/hyperlink" Target="https://www.3gpp.org/ftp/TSG_RAN/WG1_RL1/TSGR1_95/Docs/R1-1813482.zip" TargetMode="External" Id="Rd22bf3cb8f05477b" /><Relationship Type="http://schemas.openxmlformats.org/officeDocument/2006/relationships/hyperlink" Target="https://webapp.etsi.org/teldir/ListPersDetails.asp?PersId=88121" TargetMode="External" Id="R11b0ec02d8464d0b" /><Relationship Type="http://schemas.openxmlformats.org/officeDocument/2006/relationships/hyperlink" Target="https://www.3gpp.org/ftp/TSG_RAN/WG1_RL1/TSGR1_95/Docs/R1-1813483.zip" TargetMode="External" Id="R14ce302ea4e44497" /><Relationship Type="http://schemas.openxmlformats.org/officeDocument/2006/relationships/hyperlink" Target="https://webapp.etsi.org/teldir/ListPersDetails.asp?PersId=71925" TargetMode="External" Id="R149c9674594d4965" /><Relationship Type="http://schemas.openxmlformats.org/officeDocument/2006/relationships/hyperlink" Target="https://portal.3gpp.org/desktopmodules/Release/ReleaseDetails.aspx?releaseId=190" TargetMode="External" Id="Ra6244c50b4ec4072" /><Relationship Type="http://schemas.openxmlformats.org/officeDocument/2006/relationships/hyperlink" Target="https://www.3gpp.org/ftp/TSG_RAN/WG1_RL1/TSGR1_95/Docs/R1-1813484.zip" TargetMode="External" Id="R184cce3168e24375" /><Relationship Type="http://schemas.openxmlformats.org/officeDocument/2006/relationships/hyperlink" Target="https://webapp.etsi.org/teldir/ListPersDetails.asp?PersId=45048" TargetMode="External" Id="Rf42e17ae06734fe5" /><Relationship Type="http://schemas.openxmlformats.org/officeDocument/2006/relationships/hyperlink" Target="https://portal.3gpp.org/ngppapp/CreateTdoc.aspx?mode=view&amp;contributionId=958847" TargetMode="External" Id="Refecb2cd3e704a4f" /><Relationship Type="http://schemas.openxmlformats.org/officeDocument/2006/relationships/hyperlink" Target="https://portal.3gpp.org/desktopmodules/Release/ReleaseDetails.aspx?releaseId=189" TargetMode="External" Id="R5c155bc48d7c4f50" /><Relationship Type="http://schemas.openxmlformats.org/officeDocument/2006/relationships/hyperlink" Target="https://portal.3gpp.org/desktopmodules/Specifications/SpecificationDetails.aspx?specificationId=2425" TargetMode="External" Id="R998045215f744ced" /><Relationship Type="http://schemas.openxmlformats.org/officeDocument/2006/relationships/hyperlink" Target="https://portal.3gpp.org/desktopmodules/WorkItem/WorkItemDetails.aspx?workitemId=710177" TargetMode="External" Id="R36e8d2b7f6774bae" /><Relationship Type="http://schemas.openxmlformats.org/officeDocument/2006/relationships/hyperlink" Target="https://www.3gpp.org/ftp/TSG_RAN/WG1_RL1/TSGR1_95/Docs/R1-1813485.zip" TargetMode="External" Id="Rb2fd4d760e8444b5" /><Relationship Type="http://schemas.openxmlformats.org/officeDocument/2006/relationships/hyperlink" Target="https://webapp.etsi.org/teldir/ListPersDetails.asp?PersId=68296" TargetMode="External" Id="R5d79f815998748fa" /><Relationship Type="http://schemas.openxmlformats.org/officeDocument/2006/relationships/hyperlink" Target="https://www.3gpp.org/ftp/TSG_RAN/WG1_RL1/TSGR1_95/Docs/R1-1813486.zip" TargetMode="External" Id="R7ddf9362c1914d70" /><Relationship Type="http://schemas.openxmlformats.org/officeDocument/2006/relationships/hyperlink" Target="https://webapp.etsi.org/teldir/ListPersDetails.asp?PersId=68296" TargetMode="External" Id="R3d353dea73624a39" /><Relationship Type="http://schemas.openxmlformats.org/officeDocument/2006/relationships/hyperlink" Target="https://www.3gpp.org/ftp/TSG_RAN/WG1_RL1/TSGR1_95/Docs/R1-1813487.zip" TargetMode="External" Id="Rf765d3360a08407b" /><Relationship Type="http://schemas.openxmlformats.org/officeDocument/2006/relationships/hyperlink" Target="https://webapp.etsi.org/teldir/ListPersDetails.asp?PersId=68296" TargetMode="External" Id="R31af797cfc1b4cb9" /><Relationship Type="http://schemas.openxmlformats.org/officeDocument/2006/relationships/hyperlink" Target="https://www.3gpp.org/ftp/TSG_RAN/WG1_RL1/TSGR1_95/Docs/R1-1813488.zip" TargetMode="External" Id="Rf43b8d3dce0e404f" /><Relationship Type="http://schemas.openxmlformats.org/officeDocument/2006/relationships/hyperlink" Target="https://webapp.etsi.org/teldir/ListPersDetails.asp?PersId=68296" TargetMode="External" Id="Ra252d52ee2a540aa" /><Relationship Type="http://schemas.openxmlformats.org/officeDocument/2006/relationships/hyperlink" Target="https://www.3gpp.org/ftp/TSG_RAN/WG1_RL1/TSGR1_95/Docs/R1-1813489.zip" TargetMode="External" Id="R28c27a16b78d4e08" /><Relationship Type="http://schemas.openxmlformats.org/officeDocument/2006/relationships/hyperlink" Target="https://webapp.etsi.org/teldir/ListPersDetails.asp?PersId=68296" TargetMode="External" Id="R0335da3854b64c7a" /><Relationship Type="http://schemas.openxmlformats.org/officeDocument/2006/relationships/hyperlink" Target="https://www.3gpp.org/ftp/TSG_RAN/WG1_RL1/TSGR1_95/Docs/R1-1813490.zip" TargetMode="External" Id="Rb93dde2d8d5d4f5b" /><Relationship Type="http://schemas.openxmlformats.org/officeDocument/2006/relationships/hyperlink" Target="https://webapp.etsi.org/teldir/ListPersDetails.asp?PersId=68296" TargetMode="External" Id="R883df4f522a84365" /><Relationship Type="http://schemas.openxmlformats.org/officeDocument/2006/relationships/hyperlink" Target="https://www.3gpp.org/ftp/TSG_RAN/WG1_RL1/TSGR1_95/Docs/R1-1813491.zip" TargetMode="External" Id="R942a3f1504044d81" /><Relationship Type="http://schemas.openxmlformats.org/officeDocument/2006/relationships/hyperlink" Target="https://webapp.etsi.org/teldir/ListPersDetails.asp?PersId=68296" TargetMode="External" Id="R97b731ee84d4424e" /><Relationship Type="http://schemas.openxmlformats.org/officeDocument/2006/relationships/hyperlink" Target="https://www.3gpp.org/ftp/TSG_RAN/WG1_RL1/TSGR1_95/Docs/R1-1813492.zip" TargetMode="External" Id="R5ec776f79c184595" /><Relationship Type="http://schemas.openxmlformats.org/officeDocument/2006/relationships/hyperlink" Target="https://webapp.etsi.org/teldir/ListPersDetails.asp?PersId=68296" TargetMode="External" Id="R72d293e147424abe" /><Relationship Type="http://schemas.openxmlformats.org/officeDocument/2006/relationships/hyperlink" Target="https://www.3gpp.org/ftp/TSG_RAN/WG1_RL1/TSGR1_95/Docs/R1-1813493.zip" TargetMode="External" Id="Rba7491d172384034" /><Relationship Type="http://schemas.openxmlformats.org/officeDocument/2006/relationships/hyperlink" Target="https://webapp.etsi.org/teldir/ListPersDetails.asp?PersId=58632" TargetMode="External" Id="R1eb8558da5e04d7f" /><Relationship Type="http://schemas.openxmlformats.org/officeDocument/2006/relationships/hyperlink" Target="https://www.3gpp.org/ftp/TSG_RAN/WG1_RL1/TSGR1_95/Docs/R1-1813494.zip" TargetMode="External" Id="R50820062f17a40ff" /><Relationship Type="http://schemas.openxmlformats.org/officeDocument/2006/relationships/hyperlink" Target="https://webapp.etsi.org/teldir/ListPersDetails.asp?PersId=78071" TargetMode="External" Id="Rb58daf11f7204c43" /><Relationship Type="http://schemas.openxmlformats.org/officeDocument/2006/relationships/hyperlink" Target="https://www.3gpp.org/ftp/TSG_RAN/WG1_RL1/TSGR1_95/Docs/R1-1813495.zip" TargetMode="External" Id="Rc35e078b314e4885" /><Relationship Type="http://schemas.openxmlformats.org/officeDocument/2006/relationships/hyperlink" Target="https://webapp.etsi.org/teldir/ListPersDetails.asp?PersId=78071" TargetMode="External" Id="R44282f06e3fd41af" /><Relationship Type="http://schemas.openxmlformats.org/officeDocument/2006/relationships/hyperlink" Target="https://www.3gpp.org/ftp/TSG_RAN/WG1_RL1/TSGR1_95/Docs/R1-1813496.zip" TargetMode="External" Id="Rb20c1a40dde84a46" /><Relationship Type="http://schemas.openxmlformats.org/officeDocument/2006/relationships/hyperlink" Target="https://webapp.etsi.org/teldir/ListPersDetails.asp?PersId=65852" TargetMode="External" Id="R497fecb3daac4208" /><Relationship Type="http://schemas.openxmlformats.org/officeDocument/2006/relationships/hyperlink" Target="https://portal.3gpp.org/ngppapp/CreateTdoc.aspx?mode=view&amp;contributionId=925252" TargetMode="External" Id="R335da04f4dae416d" /><Relationship Type="http://schemas.openxmlformats.org/officeDocument/2006/relationships/hyperlink" Target="https://www.3gpp.org/ftp/TSG_RAN/WG1_RL1/TSGR1_95/Docs/R1-1813497.zip" TargetMode="External" Id="Rd43ad887f93f4e47" /><Relationship Type="http://schemas.openxmlformats.org/officeDocument/2006/relationships/hyperlink" Target="https://webapp.etsi.org/teldir/ListPersDetails.asp?PersId=65242" TargetMode="External" Id="R0c69a5d027ef4f56" /><Relationship Type="http://schemas.openxmlformats.org/officeDocument/2006/relationships/hyperlink" Target="https://www.3gpp.org/ftp/TSG_RAN/WG1_RL1/TSGR1_95/Docs/R1-1813498.zip" TargetMode="External" Id="Rb25b720d07d94263" /><Relationship Type="http://schemas.openxmlformats.org/officeDocument/2006/relationships/hyperlink" Target="https://webapp.etsi.org/teldir/ListPersDetails.asp?PersId=53966" TargetMode="External" Id="R0fb74861128b4bd8" /><Relationship Type="http://schemas.openxmlformats.org/officeDocument/2006/relationships/hyperlink" Target="https://portal.3gpp.org/ngppapp/CreateTdoc.aspx?mode=view&amp;contributionId=939299" TargetMode="External" Id="R42c1fa5d800446e5" /><Relationship Type="http://schemas.openxmlformats.org/officeDocument/2006/relationships/hyperlink" Target="https://portal.3gpp.org/ngppapp/CreateTdoc.aspx?mode=view&amp;contributionId=970910" TargetMode="External" Id="R563d89d9dfa74ef0" /><Relationship Type="http://schemas.openxmlformats.org/officeDocument/2006/relationships/hyperlink" Target="https://www.3gpp.org/ftp/TSG_RAN/WG1_RL1/TSGR1_95/Docs/R1-1813499.zip" TargetMode="External" Id="R614d8bd0c68943e3" /><Relationship Type="http://schemas.openxmlformats.org/officeDocument/2006/relationships/hyperlink" Target="https://webapp.etsi.org/teldir/ListPersDetails.asp?PersId=74340" TargetMode="External" Id="R8836b1738747424a" /><Relationship Type="http://schemas.openxmlformats.org/officeDocument/2006/relationships/hyperlink" Target="https://www.3gpp.org/ftp/TSG_RAN/WG1_RL1/TSGR1_95/Docs/R1-1813500.zip" TargetMode="External" Id="R9ea0d957205f4f91" /><Relationship Type="http://schemas.openxmlformats.org/officeDocument/2006/relationships/hyperlink" Target="https://webapp.etsi.org/teldir/ListPersDetails.asp?PersId=77488" TargetMode="External" Id="R96d916598db14732" /><Relationship Type="http://schemas.openxmlformats.org/officeDocument/2006/relationships/hyperlink" Target="https://www.3gpp.org/ftp/TSG_RAN/WG1_RL1/TSGR1_95/Docs/R1-1813501.zip" TargetMode="External" Id="Rfb6d142e813648f4" /><Relationship Type="http://schemas.openxmlformats.org/officeDocument/2006/relationships/hyperlink" Target="https://webapp.etsi.org/teldir/ListPersDetails.asp?PersId=77488" TargetMode="External" Id="R5ca445f233ff438b" /><Relationship Type="http://schemas.openxmlformats.org/officeDocument/2006/relationships/hyperlink" Target="https://www.3gpp.org/ftp/TSG_RAN/WG1_RL1/TSGR1_95/Docs/R1-1813502.zip" TargetMode="External" Id="R8d749a69d6214eee" /><Relationship Type="http://schemas.openxmlformats.org/officeDocument/2006/relationships/hyperlink" Target="https://webapp.etsi.org/teldir/ListPersDetails.asp?PersId=77488" TargetMode="External" Id="R63f0d0f001f547f7" /><Relationship Type="http://schemas.openxmlformats.org/officeDocument/2006/relationships/hyperlink" Target="https://www.3gpp.org/ftp/TSG_RAN/WG1_RL1/TSGR1_95/Docs/R1-1813503.zip" TargetMode="External" Id="R195b3c937e294bba" /><Relationship Type="http://schemas.openxmlformats.org/officeDocument/2006/relationships/hyperlink" Target="https://webapp.etsi.org/teldir/ListPersDetails.asp?PersId=77488" TargetMode="External" Id="R25b921e3574a429d" /><Relationship Type="http://schemas.openxmlformats.org/officeDocument/2006/relationships/hyperlink" Target="https://www.3gpp.org/ftp/TSG_RAN/WG1_RL1/TSGR1_95/Docs/R1-1813504.zip" TargetMode="External" Id="Rd2eda33f256c45b5" /><Relationship Type="http://schemas.openxmlformats.org/officeDocument/2006/relationships/hyperlink" Target="https://webapp.etsi.org/teldir/ListPersDetails.asp?PersId=77488" TargetMode="External" Id="R4a916388de8c41d4" /><Relationship Type="http://schemas.openxmlformats.org/officeDocument/2006/relationships/hyperlink" Target="https://www.3gpp.org/ftp/TSG_RAN/WG1_RL1/TSGR1_95/Docs/R1-1813505.zip" TargetMode="External" Id="R2f09a2e3455b4ab4" /><Relationship Type="http://schemas.openxmlformats.org/officeDocument/2006/relationships/hyperlink" Target="https://webapp.etsi.org/teldir/ListPersDetails.asp?PersId=77488" TargetMode="External" Id="R487b07e025754487" /><Relationship Type="http://schemas.openxmlformats.org/officeDocument/2006/relationships/hyperlink" Target="https://www.3gpp.org/ftp/TSG_RAN/WG1_RL1/TSGR1_95/Docs/R1-1813506.zip" TargetMode="External" Id="Rd660d66a683e46d4" /><Relationship Type="http://schemas.openxmlformats.org/officeDocument/2006/relationships/hyperlink" Target="https://webapp.etsi.org/teldir/ListPersDetails.asp?PersId=77488" TargetMode="External" Id="R40ffd3e2429d49eb" /><Relationship Type="http://schemas.openxmlformats.org/officeDocument/2006/relationships/hyperlink" Target="https://www.3gpp.org/ftp/TSG_RAN/WG1_RL1/TSGR1_95/Docs/R1-1813507.zip" TargetMode="External" Id="R41bc59495dfb41aa" /><Relationship Type="http://schemas.openxmlformats.org/officeDocument/2006/relationships/hyperlink" Target="https://webapp.etsi.org/teldir/ListPersDetails.asp?PersId=77488" TargetMode="External" Id="Rf5e01f3d92994d2c" /><Relationship Type="http://schemas.openxmlformats.org/officeDocument/2006/relationships/hyperlink" Target="https://www.3gpp.org/ftp/TSG_RAN/WG1_RL1/TSGR1_95/Docs/R1-1813508.zip" TargetMode="External" Id="Rd442ad09b3b347be" /><Relationship Type="http://schemas.openxmlformats.org/officeDocument/2006/relationships/hyperlink" Target="https://webapp.etsi.org/teldir/ListPersDetails.asp?PersId=77488" TargetMode="External" Id="Rb85430d785cf4755" /><Relationship Type="http://schemas.openxmlformats.org/officeDocument/2006/relationships/hyperlink" Target="https://www.3gpp.org/ftp/TSG_RAN/WG1_RL1/TSGR1_95/Docs/R1-1813509.zip" TargetMode="External" Id="Ra115091d0ebc47d6" /><Relationship Type="http://schemas.openxmlformats.org/officeDocument/2006/relationships/hyperlink" Target="https://webapp.etsi.org/teldir/ListPersDetails.asp?PersId=77488" TargetMode="External" Id="Rd3ffa079999d4950" /><Relationship Type="http://schemas.openxmlformats.org/officeDocument/2006/relationships/hyperlink" Target="https://www.3gpp.org/ftp/TSG_RAN/WG1_RL1/TSGR1_95/Docs/R1-1813510.zip" TargetMode="External" Id="R8b81f7bf3853458d" /><Relationship Type="http://schemas.openxmlformats.org/officeDocument/2006/relationships/hyperlink" Target="https://webapp.etsi.org/teldir/ListPersDetails.asp?PersId=74340" TargetMode="External" Id="Rbb01e0f3fb5740b4" /><Relationship Type="http://schemas.openxmlformats.org/officeDocument/2006/relationships/hyperlink" Target="https://www.3gpp.org/ftp/TSG_RAN/WG1_RL1/TSGR1_95/Docs/R1-1813511.zip" TargetMode="External" Id="R1817e23e232844ff" /><Relationship Type="http://schemas.openxmlformats.org/officeDocument/2006/relationships/hyperlink" Target="https://webapp.etsi.org/teldir/ListPersDetails.asp?PersId=28759" TargetMode="External" Id="R309742ddcb114941" /><Relationship Type="http://schemas.openxmlformats.org/officeDocument/2006/relationships/hyperlink" Target="https://portal.3gpp.org/desktopmodules/WorkItem/WorkItemDetails.aspx?workitemId=810060" TargetMode="External" Id="Rc54236bc25c843af" /><Relationship Type="http://schemas.openxmlformats.org/officeDocument/2006/relationships/hyperlink" Target="https://www.3gpp.org/ftp/TSG_RAN/WG1_RL1/TSGR1_95/Docs/R1-1813512.zip" TargetMode="External" Id="Re8ec14e244674d34" /><Relationship Type="http://schemas.openxmlformats.org/officeDocument/2006/relationships/hyperlink" Target="https://webapp.etsi.org/teldir/ListPersDetails.asp?PersId=68338" TargetMode="External" Id="R46676f05032c4ac4" /><Relationship Type="http://schemas.openxmlformats.org/officeDocument/2006/relationships/hyperlink" Target="https://portal.3gpp.org/desktopmodules/Release/ReleaseDetails.aspx?releaseId=190" TargetMode="External" Id="Reaf0880234914177" /><Relationship Type="http://schemas.openxmlformats.org/officeDocument/2006/relationships/hyperlink" Target="https://portal.3gpp.org/desktopmodules/WorkItem/WorkItemDetails.aspx?workitemId=750161" TargetMode="External" Id="Raf4507d30ab44071" /><Relationship Type="http://schemas.openxmlformats.org/officeDocument/2006/relationships/hyperlink" Target="https://www.3gpp.org/ftp/TSG_RAN/WG1_RL1/TSGR1_95/Docs/R1-1813513.zip" TargetMode="External" Id="R6219e6a2c5004a77" /><Relationship Type="http://schemas.openxmlformats.org/officeDocument/2006/relationships/hyperlink" Target="https://webapp.etsi.org/teldir/ListPersDetails.asp?PersId=40159" TargetMode="External" Id="Rbbab5e21e06a475f" /><Relationship Type="http://schemas.openxmlformats.org/officeDocument/2006/relationships/hyperlink" Target="https://portal.3gpp.org/ngppapp/CreateTdoc.aspx?mode=view&amp;contributionId=938278" TargetMode="External" Id="Rf96866a9de764a9c" /><Relationship Type="http://schemas.openxmlformats.org/officeDocument/2006/relationships/hyperlink" Target="https://portal.3gpp.org/ngppapp/CreateTdoc.aspx?mode=view&amp;contributionId=970658" TargetMode="External" Id="Rf2ef9a60292d4875" /><Relationship Type="http://schemas.openxmlformats.org/officeDocument/2006/relationships/hyperlink" Target="https://webapp.etsi.org/teldir/ListPersDetails.asp?PersId=40159" TargetMode="External" Id="R125c5b26300f4aba" /><Relationship Type="http://schemas.openxmlformats.org/officeDocument/2006/relationships/hyperlink" Target="https://portal.3gpp.org/ngppapp/CreateTdoc.aspx?mode=view&amp;contributionId=938278" TargetMode="External" Id="R606acd8a6c8b40e6" /><Relationship Type="http://schemas.openxmlformats.org/officeDocument/2006/relationships/hyperlink" Target="https://www.3gpp.org/ftp/TSG_RAN/WG1_RL1/TSGR1_95/Docs/R1-1813515.zip" TargetMode="External" Id="R98750377992a4e7f" /><Relationship Type="http://schemas.openxmlformats.org/officeDocument/2006/relationships/hyperlink" Target="https://webapp.etsi.org/teldir/ListPersDetails.asp?PersId=53966" TargetMode="External" Id="R274799c19d0049a5" /><Relationship Type="http://schemas.openxmlformats.org/officeDocument/2006/relationships/hyperlink" Target="https://portal.3gpp.org/ngppapp/CreateTdoc.aspx?mode=view&amp;contributionId=939291" TargetMode="External" Id="R5a3408af419e42fb" /><Relationship Type="http://schemas.openxmlformats.org/officeDocument/2006/relationships/hyperlink" Target="https://www.3gpp.org/ftp/TSG_RAN/WG1_RL1/TSGR1_95/Docs/R1-1813516.zip" TargetMode="External" Id="Rf547dbcb37704067" /><Relationship Type="http://schemas.openxmlformats.org/officeDocument/2006/relationships/hyperlink" Target="https://webapp.etsi.org/teldir/ListPersDetails.asp?PersId=40159" TargetMode="External" Id="R14836486de004275" /><Relationship Type="http://schemas.openxmlformats.org/officeDocument/2006/relationships/hyperlink" Target="https://portal.3gpp.org/ngppapp/CreateTdoc.aspx?mode=view&amp;contributionId=938278" TargetMode="External" Id="R87f3b148fd6d4c47" /><Relationship Type="http://schemas.openxmlformats.org/officeDocument/2006/relationships/hyperlink" Target="https://portal.3gpp.org/ngppapp/CreateTdoc.aspx?mode=view&amp;contributionId=970659" TargetMode="External" Id="Rac38e30b0c74486e" /><Relationship Type="http://schemas.openxmlformats.org/officeDocument/2006/relationships/hyperlink" Target="https://www.3gpp.org/ftp/TSG_RAN/WG1_RL1/TSGR1_95/Docs/R1-1813517.zip" TargetMode="External" Id="R0d0667714c0e49bc" /><Relationship Type="http://schemas.openxmlformats.org/officeDocument/2006/relationships/hyperlink" Target="https://webapp.etsi.org/teldir/ListPersDetails.asp?PersId=63252" TargetMode="External" Id="R8235c712331a4fd8" /><Relationship Type="http://schemas.openxmlformats.org/officeDocument/2006/relationships/hyperlink" Target="https://portal.3gpp.org/ngppapp/CreateTdoc.aspx?mode=view&amp;contributionId=958270" TargetMode="External" Id="Rfd83631bb1154d2f" /><Relationship Type="http://schemas.openxmlformats.org/officeDocument/2006/relationships/hyperlink" Target="https://www.3gpp.org/ftp/TSG_RAN/WG1_RL1/TSGR1_95/Docs/R1-1813518.zip" TargetMode="External" Id="Rdb4593e93a6c4e7a" /><Relationship Type="http://schemas.openxmlformats.org/officeDocument/2006/relationships/hyperlink" Target="https://webapp.etsi.org/teldir/ListPersDetails.asp?PersId=71191" TargetMode="External" Id="R1b6440dc2c324f69" /><Relationship Type="http://schemas.openxmlformats.org/officeDocument/2006/relationships/hyperlink" Target="https://www.3gpp.org/ftp/TSG_RAN/WG1_RL1/TSGR1_95/Docs/R1-1813519.zip" TargetMode="External" Id="R7cf4edc1413c4ed3" /><Relationship Type="http://schemas.openxmlformats.org/officeDocument/2006/relationships/hyperlink" Target="https://webapp.etsi.org/teldir/ListPersDetails.asp?PersId=82471" TargetMode="External" Id="R24b9e9539f954b5a" /><Relationship Type="http://schemas.openxmlformats.org/officeDocument/2006/relationships/hyperlink" Target="https://www.3gpp.org/ftp/TSG_RAN/WG1_RL1/TSGR1_95/Docs/R1-1813520.zip" TargetMode="External" Id="R1abafcc0720e4dfa" /><Relationship Type="http://schemas.openxmlformats.org/officeDocument/2006/relationships/hyperlink" Target="https://webapp.etsi.org/teldir/ListPersDetails.asp?PersId=82471" TargetMode="External" Id="R2809d71ddb7148db" /><Relationship Type="http://schemas.openxmlformats.org/officeDocument/2006/relationships/hyperlink" Target="https://portal.3gpp.org/ngppapp/CreateTdoc.aspx?mode=view&amp;contributionId=940324" TargetMode="External" Id="Rde13277fe0954f7f" /><Relationship Type="http://schemas.openxmlformats.org/officeDocument/2006/relationships/hyperlink" Target="https://www.3gpp.org/ftp/TSG_RAN/WG1_RL1/TSGR1_95/Docs/R1-1813521.zip" TargetMode="External" Id="Rb2d77e8e087d4548" /><Relationship Type="http://schemas.openxmlformats.org/officeDocument/2006/relationships/hyperlink" Target="https://webapp.etsi.org/teldir/ListPersDetails.asp?PersId=82471" TargetMode="External" Id="R17e4b479f7ef4dc3" /><Relationship Type="http://schemas.openxmlformats.org/officeDocument/2006/relationships/hyperlink" Target="https://www.3gpp.org/ftp/TSG_RAN/WG1_RL1/TSGR1_95/Docs/R1-1813522.zip" TargetMode="External" Id="R2480710c0a384e59" /><Relationship Type="http://schemas.openxmlformats.org/officeDocument/2006/relationships/hyperlink" Target="https://webapp.etsi.org/teldir/ListPersDetails.asp?PersId=82471" TargetMode="External" Id="R099df64f67474f92" /><Relationship Type="http://schemas.openxmlformats.org/officeDocument/2006/relationships/hyperlink" Target="https://www.3gpp.org/ftp/TSG_RAN/WG1_RL1/TSGR1_95/Docs/R1-1813523.zip" TargetMode="External" Id="Rf294dd4d78f34b05" /><Relationship Type="http://schemas.openxmlformats.org/officeDocument/2006/relationships/hyperlink" Target="https://webapp.etsi.org/teldir/ListPersDetails.asp?PersId=82471" TargetMode="External" Id="R0b743bfcae7c478b" /><Relationship Type="http://schemas.openxmlformats.org/officeDocument/2006/relationships/hyperlink" Target="https://www.3gpp.org/ftp/TSG_RAN/WG1_RL1/TSGR1_95/Docs/R1-1813524.zip" TargetMode="External" Id="Red7be753b66847a7" /><Relationship Type="http://schemas.openxmlformats.org/officeDocument/2006/relationships/hyperlink" Target="https://webapp.etsi.org/teldir/ListPersDetails.asp?PersId=82471" TargetMode="External" Id="R0f6d853bee304578" /><Relationship Type="http://schemas.openxmlformats.org/officeDocument/2006/relationships/hyperlink" Target="https://www.3gpp.org/ftp/TSG_RAN/WG1_RL1/TSGR1_95/Docs/R1-1813525.zip" TargetMode="External" Id="R14853012baa849df" /><Relationship Type="http://schemas.openxmlformats.org/officeDocument/2006/relationships/hyperlink" Target="https://webapp.etsi.org/teldir/ListPersDetails.asp?PersId=82471" TargetMode="External" Id="R5f13306640414786" /><Relationship Type="http://schemas.openxmlformats.org/officeDocument/2006/relationships/hyperlink" Target="https://www.3gpp.org/ftp/TSG_RAN/WG1_RL1/TSGR1_95/Docs/R1-1813526.zip" TargetMode="External" Id="R1c376c71e9df4e83" /><Relationship Type="http://schemas.openxmlformats.org/officeDocument/2006/relationships/hyperlink" Target="https://webapp.etsi.org/teldir/ListPersDetails.asp?PersId=82471" TargetMode="External" Id="R0ba696c83267459e" /><Relationship Type="http://schemas.openxmlformats.org/officeDocument/2006/relationships/hyperlink" Target="https://www.3gpp.org/ftp/TSG_RAN/WG1_RL1/TSGR1_95/Docs/R1-1813527.zip" TargetMode="External" Id="Rc1222bde75514036" /><Relationship Type="http://schemas.openxmlformats.org/officeDocument/2006/relationships/hyperlink" Target="https://webapp.etsi.org/teldir/ListPersDetails.asp?PersId=64070" TargetMode="External" Id="R60ae715b2b7e4205" /><Relationship Type="http://schemas.openxmlformats.org/officeDocument/2006/relationships/hyperlink" Target="https://portal.3gpp.org/desktopmodules/Release/ReleaseDetails.aspx?releaseId=191" TargetMode="External" Id="Rc23caf33b8de4cea" /><Relationship Type="http://schemas.openxmlformats.org/officeDocument/2006/relationships/hyperlink" Target="https://portal.3gpp.org/desktopmodules/Specifications/SpecificationDetails.aspx?specificationId=3525" TargetMode="External" Id="R667d69b338c340d5" /><Relationship Type="http://schemas.openxmlformats.org/officeDocument/2006/relationships/hyperlink" Target="https://www.3gpp.org/ftp/TSG_RAN/WG1_RL1/TSGR1_95/Docs/R1-1813528.zip" TargetMode="External" Id="Rf1050b5585bf47e3" /><Relationship Type="http://schemas.openxmlformats.org/officeDocument/2006/relationships/hyperlink" Target="https://webapp.etsi.org/teldir/ListPersDetails.asp?PersId=63209" TargetMode="External" Id="Rb9dd5a8dac1a4c92" /><Relationship Type="http://schemas.openxmlformats.org/officeDocument/2006/relationships/hyperlink" Target="https://www.3gpp.org/ftp/TSG_RAN/WG1_RL1/TSGR1_95/Docs/R1-1813529.zip" TargetMode="External" Id="Ra07f23665fc24c8b" /><Relationship Type="http://schemas.openxmlformats.org/officeDocument/2006/relationships/hyperlink" Target="https://webapp.etsi.org/teldir/ListPersDetails.asp?PersId=63209" TargetMode="External" Id="Rc86bcfc82d4e4bda" /><Relationship Type="http://schemas.openxmlformats.org/officeDocument/2006/relationships/hyperlink" Target="https://portal.3gpp.org/desktopmodules/Release/ReleaseDetails.aspx?releaseId=191" TargetMode="External" Id="Rf317710b14d249ac" /><Relationship Type="http://schemas.openxmlformats.org/officeDocument/2006/relationships/hyperlink" Target="https://portal.3gpp.org/desktopmodules/WorkItem/WorkItemDetails.aspx?workitemId=800184" TargetMode="External" Id="Rdd708439bdfa4b3b" /><Relationship Type="http://schemas.openxmlformats.org/officeDocument/2006/relationships/hyperlink" Target="https://www.3gpp.org/ftp/TSG_RAN/WG1_RL1/TSGR1_95/Docs/R1-1813530.zip" TargetMode="External" Id="R5b3adc363e2f4094" /><Relationship Type="http://schemas.openxmlformats.org/officeDocument/2006/relationships/hyperlink" Target="https://webapp.etsi.org/teldir/ListPersDetails.asp?PersId=62848" TargetMode="External" Id="R5db21b67e10240ae" /><Relationship Type="http://schemas.openxmlformats.org/officeDocument/2006/relationships/hyperlink" Target="https://www.3gpp.org/ftp/TSG_RAN/WG1_RL1/TSGR1_95/Docs/R1-1813531.zip" TargetMode="External" Id="R7491ba5736a74a5f" /><Relationship Type="http://schemas.openxmlformats.org/officeDocument/2006/relationships/hyperlink" Target="https://webapp.etsi.org/teldir/ListPersDetails.asp?PersId=62848" TargetMode="External" Id="R19607e5059474d76" /><Relationship Type="http://schemas.openxmlformats.org/officeDocument/2006/relationships/hyperlink" Target="https://www.3gpp.org/ftp/TSG_RAN/WG1_RL1/TSGR1_95/Docs/R1-1813532.zip" TargetMode="External" Id="R4d005462575940a3" /><Relationship Type="http://schemas.openxmlformats.org/officeDocument/2006/relationships/hyperlink" Target="https://webapp.etsi.org/teldir/ListPersDetails.asp?PersId=62848" TargetMode="External" Id="R0b62ac89a7fc4a9b" /><Relationship Type="http://schemas.openxmlformats.org/officeDocument/2006/relationships/hyperlink" Target="https://www.3gpp.org/ftp/TSG_RAN/WG1_RL1/TSGR1_95/Docs/R1-1813533.zip" TargetMode="External" Id="R88e28f999b4a4159" /><Relationship Type="http://schemas.openxmlformats.org/officeDocument/2006/relationships/hyperlink" Target="https://webapp.etsi.org/teldir/ListPersDetails.asp?PersId=62848" TargetMode="External" Id="R0744172bfc1342bd" /><Relationship Type="http://schemas.openxmlformats.org/officeDocument/2006/relationships/hyperlink" Target="https://www.3gpp.org/ftp/TSG_RAN/WG1_RL1/TSGR1_95/Docs/R1-1813534.zip" TargetMode="External" Id="Ra3a55502dca34d85" /><Relationship Type="http://schemas.openxmlformats.org/officeDocument/2006/relationships/hyperlink" Target="https://webapp.etsi.org/teldir/ListPersDetails.asp?PersId=62848" TargetMode="External" Id="R7210e99f09884658" /><Relationship Type="http://schemas.openxmlformats.org/officeDocument/2006/relationships/hyperlink" Target="https://www.3gpp.org/ftp/TSG_RAN/WG1_RL1/TSGR1_95/Docs/R1-1813535.zip" TargetMode="External" Id="R7c779c7964e949b5" /><Relationship Type="http://schemas.openxmlformats.org/officeDocument/2006/relationships/hyperlink" Target="https://webapp.etsi.org/teldir/ListPersDetails.asp?PersId=62848" TargetMode="External" Id="Ree7dc8ba0a714898" /><Relationship Type="http://schemas.openxmlformats.org/officeDocument/2006/relationships/hyperlink" Target="https://www.3gpp.org/ftp/TSG_RAN/WG1_RL1/TSGR1_95/Docs/R1-1813536.zip" TargetMode="External" Id="R81a77619d89d44fd" /><Relationship Type="http://schemas.openxmlformats.org/officeDocument/2006/relationships/hyperlink" Target="https://webapp.etsi.org/teldir/ListPersDetails.asp?PersId=62848" TargetMode="External" Id="R5e0d11e1ef9541f4" /><Relationship Type="http://schemas.openxmlformats.org/officeDocument/2006/relationships/hyperlink" Target="https://www.3gpp.org/ftp/TSG_RAN/WG1_RL1/TSGR1_95/Docs/R1-1813537.zip" TargetMode="External" Id="R38146845dfe1487a" /><Relationship Type="http://schemas.openxmlformats.org/officeDocument/2006/relationships/hyperlink" Target="https://webapp.etsi.org/teldir/ListPersDetails.asp?PersId=58533" TargetMode="External" Id="R30bdeab8dfd14002" /><Relationship Type="http://schemas.openxmlformats.org/officeDocument/2006/relationships/hyperlink" Target="https://www.3gpp.org/ftp/TSG_RAN/WG1_RL1/TSGR1_95/Docs/R1-1813538.zip" TargetMode="External" Id="Re8297a3415804c83" /><Relationship Type="http://schemas.openxmlformats.org/officeDocument/2006/relationships/hyperlink" Target="https://webapp.etsi.org/teldir/ListPersDetails.asp?PersId=64119" TargetMode="External" Id="R26111f9bb1f84fa2" /><Relationship Type="http://schemas.openxmlformats.org/officeDocument/2006/relationships/hyperlink" Target="https://portal.3gpp.org/ngppapp/CreateTdoc.aspx?mode=view&amp;contributionId=940502" TargetMode="External" Id="R4a8f085cbdd84232" /><Relationship Type="http://schemas.openxmlformats.org/officeDocument/2006/relationships/hyperlink" Target="https://portal.3gpp.org/ngppapp/CreateTdoc.aspx?mode=view&amp;contributionId=970375" TargetMode="External" Id="Rb1bf2d8e175a464e" /><Relationship Type="http://schemas.openxmlformats.org/officeDocument/2006/relationships/hyperlink" Target="https://www.3gpp.org/ftp/TSG_RAN/WG1_RL1/TSGR1_95/Docs/R1-1813539.zip" TargetMode="External" Id="Rcbbe85d9cc9747d6" /><Relationship Type="http://schemas.openxmlformats.org/officeDocument/2006/relationships/hyperlink" Target="https://webapp.etsi.org/teldir/ListPersDetails.asp?PersId=64119" TargetMode="External" Id="R20dfa61099f041bb" /><Relationship Type="http://schemas.openxmlformats.org/officeDocument/2006/relationships/hyperlink" Target="https://portal.3gpp.org/ngppapp/CreateTdoc.aspx?mode=view&amp;contributionId=940502" TargetMode="External" Id="R55992ecdf9534fb0" /><Relationship Type="http://schemas.openxmlformats.org/officeDocument/2006/relationships/hyperlink" Target="https://portal.3gpp.org/ngppapp/CreateTdoc.aspx?mode=view&amp;contributionId=970378" TargetMode="External" Id="R1728cdb69d884bff" /><Relationship Type="http://schemas.openxmlformats.org/officeDocument/2006/relationships/hyperlink" Target="https://www.3gpp.org/ftp/TSG_RAN/WG1_RL1/TSGR1_95/Docs/R1-1813540.zip" TargetMode="External" Id="R3f70cb163cc64157" /><Relationship Type="http://schemas.openxmlformats.org/officeDocument/2006/relationships/hyperlink" Target="https://webapp.etsi.org/teldir/ListPersDetails.asp?PersId=64119" TargetMode="External" Id="Rcf793d022c274f85" /><Relationship Type="http://schemas.openxmlformats.org/officeDocument/2006/relationships/hyperlink" Target="https://portal.3gpp.org/ngppapp/CreateTdoc.aspx?mode=view&amp;contributionId=940502" TargetMode="External" Id="R3a7cd57929e14446" /><Relationship Type="http://schemas.openxmlformats.org/officeDocument/2006/relationships/hyperlink" Target="https://www.3gpp.org/ftp/TSG_RAN/WG1_RL1/TSGR1_95/Docs/R1-1813541.zip" TargetMode="External" Id="R96b46bf7e6e64413" /><Relationship Type="http://schemas.openxmlformats.org/officeDocument/2006/relationships/hyperlink" Target="https://webapp.etsi.org/teldir/ListPersDetails.asp?PersId=69949" TargetMode="External" Id="R2b9ab06e4d274c51" /><Relationship Type="http://schemas.openxmlformats.org/officeDocument/2006/relationships/hyperlink" Target="https://www.3gpp.org/ftp/TSG_RAN/WG1_RL1/TSGR1_95/Docs/R1-1813542.zip" TargetMode="External" Id="R50b51dc4686647c8" /><Relationship Type="http://schemas.openxmlformats.org/officeDocument/2006/relationships/hyperlink" Target="https://webapp.etsi.org/teldir/ListPersDetails.asp?PersId=64119" TargetMode="External" Id="R76921ea9936a4d8e" /><Relationship Type="http://schemas.openxmlformats.org/officeDocument/2006/relationships/hyperlink" Target="https://portal.3gpp.org/ngppapp/CreateTdoc.aspx?mode=view&amp;contributionId=940504" TargetMode="External" Id="R77da334a2cb54073" /><Relationship Type="http://schemas.openxmlformats.org/officeDocument/2006/relationships/hyperlink" Target="https://www.3gpp.org/ftp/TSG_RAN/WG1_RL1/TSGR1_95/Docs/R1-1813543.zip" TargetMode="External" Id="R625e26bcb19048c3" /><Relationship Type="http://schemas.openxmlformats.org/officeDocument/2006/relationships/hyperlink" Target="https://webapp.etsi.org/teldir/ListPersDetails.asp?PersId=64119" TargetMode="External" Id="R8403481e47d644d3" /><Relationship Type="http://schemas.openxmlformats.org/officeDocument/2006/relationships/hyperlink" Target="https://portal.3gpp.org/ngppapp/CreateTdoc.aspx?mode=view&amp;contributionId=940505" TargetMode="External" Id="R5a010c315203466c" /><Relationship Type="http://schemas.openxmlformats.org/officeDocument/2006/relationships/hyperlink" Target="https://portal.3gpp.org/ngppapp/CreateTdoc.aspx?mode=view&amp;contributionId=970377" TargetMode="External" Id="R9aa04bbfe7de48a8" /><Relationship Type="http://schemas.openxmlformats.org/officeDocument/2006/relationships/hyperlink" Target="https://www.3gpp.org/ftp/TSG_RAN/WG1_RL1/TSGR1_95/Docs/R1-1813544.zip" TargetMode="External" Id="R02ecc0e7c09840d4" /><Relationship Type="http://schemas.openxmlformats.org/officeDocument/2006/relationships/hyperlink" Target="https://webapp.etsi.org/teldir/ListPersDetails.asp?PersId=25997" TargetMode="External" Id="Re80e88b784d442b2" /><Relationship Type="http://schemas.openxmlformats.org/officeDocument/2006/relationships/hyperlink" Target="https://www.3gpp.org/ftp/TSG_RAN/WG1_RL1/TSGR1_95/Docs/R1-1813545.zip" TargetMode="External" Id="Ra12beeec8d6341e5" /><Relationship Type="http://schemas.openxmlformats.org/officeDocument/2006/relationships/hyperlink" Target="https://webapp.etsi.org/teldir/ListPersDetails.asp?PersId=45750" TargetMode="External" Id="R3574d76311ae489d" /><Relationship Type="http://schemas.openxmlformats.org/officeDocument/2006/relationships/hyperlink" Target="https://www.3gpp.org/ftp/TSG_RAN/WG1_RL1/TSGR1_95/Docs/R1-1813546.zip" TargetMode="External" Id="R002758f0efa745d4" /><Relationship Type="http://schemas.openxmlformats.org/officeDocument/2006/relationships/hyperlink" Target="https://webapp.etsi.org/teldir/ListPersDetails.asp?PersId=45750" TargetMode="External" Id="Rfa265f1a2e5e4296" /><Relationship Type="http://schemas.openxmlformats.org/officeDocument/2006/relationships/hyperlink" Target="https://www.3gpp.org/ftp/TSG_RAN/WG1_RL1/TSGR1_95/Docs/R1-1813547.zip" TargetMode="External" Id="R840c7682a6024837" /><Relationship Type="http://schemas.openxmlformats.org/officeDocument/2006/relationships/hyperlink" Target="https://webapp.etsi.org/teldir/ListPersDetails.asp?PersId=45750" TargetMode="External" Id="R453ce2c7aa7048e1" /><Relationship Type="http://schemas.openxmlformats.org/officeDocument/2006/relationships/hyperlink" Target="https://www.3gpp.org/ftp/TSG_RAN/WG1_RL1/TSGR1_95/Docs/R1-1813548.zip" TargetMode="External" Id="R2cefb3a681fc4441" /><Relationship Type="http://schemas.openxmlformats.org/officeDocument/2006/relationships/hyperlink" Target="https://webapp.etsi.org/teldir/ListPersDetails.asp?PersId=45750" TargetMode="External" Id="R27499c84e1b64f84" /><Relationship Type="http://schemas.openxmlformats.org/officeDocument/2006/relationships/hyperlink" Target="https://www.3gpp.org/ftp/TSG_RAN/WG1_RL1/TSGR1_95/Docs/R1-1813549.zip" TargetMode="External" Id="Rd63f2cb55f934ad8" /><Relationship Type="http://schemas.openxmlformats.org/officeDocument/2006/relationships/hyperlink" Target="https://webapp.etsi.org/teldir/ListPersDetails.asp?PersId=45750" TargetMode="External" Id="R0c4ff67198e444fd" /><Relationship Type="http://schemas.openxmlformats.org/officeDocument/2006/relationships/hyperlink" Target="https://www.3gpp.org/ftp/TSG_RAN/WG1_RL1/TSGR1_95/Docs/R1-1813550.zip" TargetMode="External" Id="R6b021a34b7f8450e" /><Relationship Type="http://schemas.openxmlformats.org/officeDocument/2006/relationships/hyperlink" Target="https://webapp.etsi.org/teldir/ListPersDetails.asp?PersId=45750" TargetMode="External" Id="R237b6f18bc5a4146" /><Relationship Type="http://schemas.openxmlformats.org/officeDocument/2006/relationships/hyperlink" Target="https://portal.3gpp.org/ngppapp/CreateTdoc.aspx?mode=view&amp;contributionId=963395" TargetMode="External" Id="R1918ada3920a4908" /><Relationship Type="http://schemas.openxmlformats.org/officeDocument/2006/relationships/hyperlink" Target="https://portal.3gpp.org/desktopmodules/Release/ReleaseDetails.aspx?releaseId=190" TargetMode="External" Id="R926ba7d9df85488b" /><Relationship Type="http://schemas.openxmlformats.org/officeDocument/2006/relationships/hyperlink" Target="https://portal.3gpp.org/desktopmodules/Specifications/SpecificationDetails.aspx?specificationId=3209" TargetMode="External" Id="R098c01d94d1d49b1" /><Relationship Type="http://schemas.openxmlformats.org/officeDocument/2006/relationships/hyperlink" Target="https://portal.3gpp.org/desktopmodules/WorkItem/WorkItemDetails.aspx?workitemId=750049" TargetMode="External" Id="Rfc8600f78ac54a83" /><Relationship Type="http://schemas.openxmlformats.org/officeDocument/2006/relationships/hyperlink" Target="https://www.3gpp.org/ftp/TSG_RAN/WG1_RL1/TSGR1_95/Docs/R1-1813551.zip" TargetMode="External" Id="R23df92366983480a" /><Relationship Type="http://schemas.openxmlformats.org/officeDocument/2006/relationships/hyperlink" Target="https://webapp.etsi.org/teldir/ListPersDetails.asp?PersId=45750" TargetMode="External" Id="R585b587f9629449e" /><Relationship Type="http://schemas.openxmlformats.org/officeDocument/2006/relationships/hyperlink" Target="https://www.3gpp.org/ftp/TSG_RAN/WG1_RL1/TSGR1_95/Docs/R1-1813552.zip" TargetMode="External" Id="R3ccb8aeb59834461" /><Relationship Type="http://schemas.openxmlformats.org/officeDocument/2006/relationships/hyperlink" Target="https://webapp.etsi.org/teldir/ListPersDetails.asp?PersId=45750" TargetMode="External" Id="R3ce469c127f545a6" /><Relationship Type="http://schemas.openxmlformats.org/officeDocument/2006/relationships/hyperlink" Target="https://www.3gpp.org/ftp/TSG_RAN/WG1_RL1/TSGR1_95/Docs/R1-1813553.zip" TargetMode="External" Id="Rb226cf71a51a4667" /><Relationship Type="http://schemas.openxmlformats.org/officeDocument/2006/relationships/hyperlink" Target="https://webapp.etsi.org/teldir/ListPersDetails.asp?PersId=45750" TargetMode="External" Id="R3a95817f759a45d4" /><Relationship Type="http://schemas.openxmlformats.org/officeDocument/2006/relationships/hyperlink" Target="https://www.3gpp.org/ftp/TSG_RAN/WG1_RL1/TSGR1_95/Docs/R1-1813554.zip" TargetMode="External" Id="R135d3022082b4acb" /><Relationship Type="http://schemas.openxmlformats.org/officeDocument/2006/relationships/hyperlink" Target="https://webapp.etsi.org/teldir/ListPersDetails.asp?PersId=45750" TargetMode="External" Id="R410e8a2767284c04" /><Relationship Type="http://schemas.openxmlformats.org/officeDocument/2006/relationships/hyperlink" Target="https://www.3gpp.org/ftp/TSG_RAN/WG1_RL1/TSGR1_95/Docs/R1-1813555.zip" TargetMode="External" Id="Ra421b78267dd402f" /><Relationship Type="http://schemas.openxmlformats.org/officeDocument/2006/relationships/hyperlink" Target="https://webapp.etsi.org/teldir/ListPersDetails.asp?PersId=45750" TargetMode="External" Id="Rf582cc5006e34e83" /><Relationship Type="http://schemas.openxmlformats.org/officeDocument/2006/relationships/hyperlink" Target="https://www.3gpp.org/ftp/TSG_RAN/WG1_RL1/TSGR1_95/Docs/R1-1813556.zip" TargetMode="External" Id="R52545c1dc12b46f6" /><Relationship Type="http://schemas.openxmlformats.org/officeDocument/2006/relationships/hyperlink" Target="https://webapp.etsi.org/teldir/ListPersDetails.asp?PersId=45750" TargetMode="External" Id="R5d0bc6496fc14361" /><Relationship Type="http://schemas.openxmlformats.org/officeDocument/2006/relationships/hyperlink" Target="https://www.3gpp.org/ftp/TSG_RAN/WG1_RL1/TSGR1_95/Docs/R1-1813557.zip" TargetMode="External" Id="R579472ef29fb44b5" /><Relationship Type="http://schemas.openxmlformats.org/officeDocument/2006/relationships/hyperlink" Target="https://webapp.etsi.org/teldir/ListPersDetails.asp?PersId=45750" TargetMode="External" Id="R9efc4534ff494cb4" /><Relationship Type="http://schemas.openxmlformats.org/officeDocument/2006/relationships/hyperlink" Target="https://www.3gpp.org/ftp/TSG_RAN/WG1_RL1/TSGR1_95/Docs/R1-1813558.zip" TargetMode="External" Id="Rcf5afd191e0b44f4" /><Relationship Type="http://schemas.openxmlformats.org/officeDocument/2006/relationships/hyperlink" Target="https://webapp.etsi.org/teldir/ListPersDetails.asp?PersId=45750" TargetMode="External" Id="Rb8cc8c7b54c84d85" /><Relationship Type="http://schemas.openxmlformats.org/officeDocument/2006/relationships/hyperlink" Target="https://www.3gpp.org/ftp/TSG_RAN/WG1_RL1/TSGR1_95/Docs/R1-1813559.zip" TargetMode="External" Id="R946bbbb2567c41e8" /><Relationship Type="http://schemas.openxmlformats.org/officeDocument/2006/relationships/hyperlink" Target="https://webapp.etsi.org/teldir/ListPersDetails.asp?PersId=45750" TargetMode="External" Id="R3465a88f0305451b" /><Relationship Type="http://schemas.openxmlformats.org/officeDocument/2006/relationships/hyperlink" Target="https://www.3gpp.org/ftp/TSG_RAN/WG1_RL1/TSGR1_95/Docs/R1-1813560.zip" TargetMode="External" Id="Rce2df0c2a8a24239" /><Relationship Type="http://schemas.openxmlformats.org/officeDocument/2006/relationships/hyperlink" Target="https://webapp.etsi.org/teldir/ListPersDetails.asp?PersId=45750" TargetMode="External" Id="Rac57f371f5f74c86" /><Relationship Type="http://schemas.openxmlformats.org/officeDocument/2006/relationships/hyperlink" Target="https://www.3gpp.org/ftp/TSG_RAN/WG1_RL1/TSGR1_95/Docs/R1-1813561.zip" TargetMode="External" Id="R734e15aa3d6e4106" /><Relationship Type="http://schemas.openxmlformats.org/officeDocument/2006/relationships/hyperlink" Target="https://webapp.etsi.org/teldir/ListPersDetails.asp?PersId=45750" TargetMode="External" Id="Rade12545456843f7" /><Relationship Type="http://schemas.openxmlformats.org/officeDocument/2006/relationships/hyperlink" Target="https://www.3gpp.org/ftp/TSG_RAN/WG1_RL1/TSGR1_95/Docs/R1-1813562.zip" TargetMode="External" Id="Re54a290692e34f5f" /><Relationship Type="http://schemas.openxmlformats.org/officeDocument/2006/relationships/hyperlink" Target="https://webapp.etsi.org/teldir/ListPersDetails.asp?PersId=69967" TargetMode="External" Id="R4e2e30eb77ee474e" /><Relationship Type="http://schemas.openxmlformats.org/officeDocument/2006/relationships/hyperlink" Target="https://www.3gpp.org/ftp/TSG_RAN/WG1_RL1/TSGR1_95/Docs/R1-1813563.zip" TargetMode="External" Id="R17be8f59c21043dc" /><Relationship Type="http://schemas.openxmlformats.org/officeDocument/2006/relationships/hyperlink" Target="https://webapp.etsi.org/teldir/ListPersDetails.asp?PersId=69967" TargetMode="External" Id="R10bc29b7c69d4056" /><Relationship Type="http://schemas.openxmlformats.org/officeDocument/2006/relationships/hyperlink" Target="https://www.3gpp.org/ftp/TSG_RAN/WG1_RL1/TSGR1_95/Docs/R1-1813564.zip" TargetMode="External" Id="R341b0579814f4154" /><Relationship Type="http://schemas.openxmlformats.org/officeDocument/2006/relationships/hyperlink" Target="https://webapp.etsi.org/teldir/ListPersDetails.asp?PersId=69967" TargetMode="External" Id="R282e8e55c48542d8" /><Relationship Type="http://schemas.openxmlformats.org/officeDocument/2006/relationships/hyperlink" Target="https://www.3gpp.org/ftp/TSG_RAN/WG1_RL1/TSGR1_95/Docs/R1-1813565.zip" TargetMode="External" Id="R462d794a3451483f" /><Relationship Type="http://schemas.openxmlformats.org/officeDocument/2006/relationships/hyperlink" Target="https://webapp.etsi.org/teldir/ListPersDetails.asp?PersId=62546" TargetMode="External" Id="Rc749f483b5414a54" /><Relationship Type="http://schemas.openxmlformats.org/officeDocument/2006/relationships/hyperlink" Target="https://www.3gpp.org/ftp/TSG_RAN/WG1_RL1/TSGR1_95/Docs/R1-1813566.zip" TargetMode="External" Id="Rb63fed4c438d4ada" /><Relationship Type="http://schemas.openxmlformats.org/officeDocument/2006/relationships/hyperlink" Target="https://webapp.etsi.org/teldir/ListPersDetails.asp?PersId=76328" TargetMode="External" Id="R2bf52d6329234162" /><Relationship Type="http://schemas.openxmlformats.org/officeDocument/2006/relationships/hyperlink" Target="https://portal.3gpp.org/ngppapp/CreateTdoc.aspx?mode=view&amp;contributionId=960202" TargetMode="External" Id="R8fff1d86f74c4427" /><Relationship Type="http://schemas.openxmlformats.org/officeDocument/2006/relationships/hyperlink" Target="https://www.3gpp.org/ftp/TSG_RAN/WG1_RL1/TSGR1_95/Docs/R1-1813567.zip" TargetMode="External" Id="Rd49b2c1c2c554108" /><Relationship Type="http://schemas.openxmlformats.org/officeDocument/2006/relationships/hyperlink" Target="https://webapp.etsi.org/teldir/ListPersDetails.asp?PersId=62546" TargetMode="External" Id="Rd5097b6aff214a19" /><Relationship Type="http://schemas.openxmlformats.org/officeDocument/2006/relationships/hyperlink" Target="https://www.3gpp.org/ftp/TSG_RAN/WG1_RL1/TSGR1_95/Docs/R1-1813568.zip" TargetMode="External" Id="R5ea3e13e22934210" /><Relationship Type="http://schemas.openxmlformats.org/officeDocument/2006/relationships/hyperlink" Target="https://webapp.etsi.org/teldir/ListPersDetails.asp?PersId=76328" TargetMode="External" Id="Rab967b1f635e42b6" /><Relationship Type="http://schemas.openxmlformats.org/officeDocument/2006/relationships/hyperlink" Target="https://portal.3gpp.org/ngppapp/CreateTdoc.aspx?mode=view&amp;contributionId=963390" TargetMode="External" Id="Re4bf6a21d4b442e2" /><Relationship Type="http://schemas.openxmlformats.org/officeDocument/2006/relationships/hyperlink" Target="https://www.3gpp.org/ftp/TSG_RAN/WG1_RL1/TSGR1_95/Docs/R1-1813569.zip" TargetMode="External" Id="Rf12385a1a2f947d0" /><Relationship Type="http://schemas.openxmlformats.org/officeDocument/2006/relationships/hyperlink" Target="https://webapp.etsi.org/teldir/ListPersDetails.asp?PersId=21633" TargetMode="External" Id="R9e0517f9aedf46fe" /><Relationship Type="http://schemas.openxmlformats.org/officeDocument/2006/relationships/hyperlink" Target="https://portal.3gpp.org/desktopmodules/Specifications/SpecificationDetails.aspx?specificationId=3525" TargetMode="External" Id="R1580cdf040754142" /><Relationship Type="http://schemas.openxmlformats.org/officeDocument/2006/relationships/hyperlink" Target="https://www.3gpp.org/ftp/TSG_RAN/WG1_RL1/TSGR1_95/Docs/R1-1813570.zip" TargetMode="External" Id="R26c31298a04940f4" /><Relationship Type="http://schemas.openxmlformats.org/officeDocument/2006/relationships/hyperlink" Target="https://webapp.etsi.org/teldir/ListPersDetails.asp?PersId=76328" TargetMode="External" Id="R8f32f3447f3045a4" /><Relationship Type="http://schemas.openxmlformats.org/officeDocument/2006/relationships/hyperlink" Target="https://webapp.etsi.org/teldir/ListPersDetails.asp?PersId=76328" TargetMode="External" Id="R64b495bff3aa428e" /><Relationship Type="http://schemas.openxmlformats.org/officeDocument/2006/relationships/hyperlink" Target="https://www.3gpp.org/ftp/TSG_RAN/WG1_RL1/TSGR1_95/Docs/R1-1813572.zip" TargetMode="External" Id="Rd1fb15be5f364efd" /><Relationship Type="http://schemas.openxmlformats.org/officeDocument/2006/relationships/hyperlink" Target="https://webapp.etsi.org/teldir/ListPersDetails.asp?PersId=76328" TargetMode="External" Id="R30d17d1024094100" /><Relationship Type="http://schemas.openxmlformats.org/officeDocument/2006/relationships/hyperlink" Target="https://portal.3gpp.org/ngppapp/CreateTdoc.aspx?mode=view&amp;contributionId=960203" TargetMode="External" Id="Rf1770b214c9042f1" /><Relationship Type="http://schemas.openxmlformats.org/officeDocument/2006/relationships/hyperlink" Target="https://www.3gpp.org/ftp/TSG_RAN/WG1_RL1/TSGR1_95/Docs/R1-1813573.zip" TargetMode="External" Id="Rc50a3b0311384452" /><Relationship Type="http://schemas.openxmlformats.org/officeDocument/2006/relationships/hyperlink" Target="https://webapp.etsi.org/teldir/ListPersDetails.asp?PersId=76328" TargetMode="External" Id="R490de57e20394b4f" /><Relationship Type="http://schemas.openxmlformats.org/officeDocument/2006/relationships/hyperlink" Target="https://www.3gpp.org/ftp/TSG_RAN/WG1_RL1/TSGR1_95/Docs/R1-1813574.zip" TargetMode="External" Id="R2d312d57daab4c3e" /><Relationship Type="http://schemas.openxmlformats.org/officeDocument/2006/relationships/hyperlink" Target="https://webapp.etsi.org/teldir/ListPersDetails.asp?PersId=65894" TargetMode="External" Id="R682d6f8a654f49df" /><Relationship Type="http://schemas.openxmlformats.org/officeDocument/2006/relationships/hyperlink" Target="https://portal.3gpp.org/desktopmodules/Release/ReleaseDetails.aspx?releaseId=190" TargetMode="External" Id="R21c081b578cc40b7" /><Relationship Type="http://schemas.openxmlformats.org/officeDocument/2006/relationships/hyperlink" Target="https://portal.3gpp.org/desktopmodules/Specifications/SpecificationDetails.aspx?specificationId=3216" TargetMode="External" Id="R9f01c1ce1145440e" /><Relationship Type="http://schemas.openxmlformats.org/officeDocument/2006/relationships/hyperlink" Target="https://portal.3gpp.org/desktopmodules/WorkItem/WorkItemDetails.aspx?workitemId=750167" TargetMode="External" Id="Rb3f40dc13b2649c5" /><Relationship Type="http://schemas.openxmlformats.org/officeDocument/2006/relationships/hyperlink" Target="https://www.3gpp.org/ftp/TSG_RAN/WG1_RL1/TSGR1_95/Docs/R1-1813575.zip" TargetMode="External" Id="Rc5b392ea5579421e" /><Relationship Type="http://schemas.openxmlformats.org/officeDocument/2006/relationships/hyperlink" Target="https://webapp.etsi.org/teldir/ListPersDetails.asp?PersId=65894" TargetMode="External" Id="R9e69bebc476642ef" /><Relationship Type="http://schemas.openxmlformats.org/officeDocument/2006/relationships/hyperlink" Target="https://portal.3gpp.org/ngppapp/CreateTdoc.aspx?mode=view&amp;contributionId=940534" TargetMode="External" Id="Rc4f27e510d534a57" /><Relationship Type="http://schemas.openxmlformats.org/officeDocument/2006/relationships/hyperlink" Target="https://www.3gpp.org/ftp/TSG_RAN/WG1_RL1/TSGR1_95/Docs/R1-1813576.zip" TargetMode="External" Id="R7839f6d579af4230" /><Relationship Type="http://schemas.openxmlformats.org/officeDocument/2006/relationships/hyperlink" Target="https://webapp.etsi.org/teldir/ListPersDetails.asp?PersId=64062" TargetMode="External" Id="R0523b37d807d4eee" /><Relationship Type="http://schemas.openxmlformats.org/officeDocument/2006/relationships/hyperlink" Target="https://portal.3gpp.org/ngppapp/CreateTdoc.aspx?mode=view&amp;contributionId=940150" TargetMode="External" Id="R1f394c6c963842d5" /><Relationship Type="http://schemas.openxmlformats.org/officeDocument/2006/relationships/hyperlink" Target="https://portal.3gpp.org/ngppapp/CreateTdoc.aspx?mode=view&amp;contributionId=970398" TargetMode="External" Id="R1600e3ff590e4f10" /><Relationship Type="http://schemas.openxmlformats.org/officeDocument/2006/relationships/hyperlink" Target="https://www.3gpp.org/ftp/TSG_RAN/WG1_RL1/TSGR1_95/Docs/R1-1813577.zip" TargetMode="External" Id="Rab20767a7ddb4daf" /><Relationship Type="http://schemas.openxmlformats.org/officeDocument/2006/relationships/hyperlink" Target="https://webapp.etsi.org/teldir/ListPersDetails.asp?PersId=73705" TargetMode="External" Id="Rd126f028c28d4022" /><Relationship Type="http://schemas.openxmlformats.org/officeDocument/2006/relationships/hyperlink" Target="https://www.3gpp.org/ftp/TSG_RAN/WG1_RL1/TSGR1_95/Docs/R1-1813578.zip" TargetMode="External" Id="R028c41a4bfc74400" /><Relationship Type="http://schemas.openxmlformats.org/officeDocument/2006/relationships/hyperlink" Target="https://webapp.etsi.org/teldir/ListPersDetails.asp?PersId=76095" TargetMode="External" Id="R0b1b4886d352435c" /><Relationship Type="http://schemas.openxmlformats.org/officeDocument/2006/relationships/hyperlink" Target="https://www.3gpp.org/ftp/TSG_RAN/WG1_RL1/TSGR1_95/Docs/R1-1813579.zip" TargetMode="External" Id="Rca605435746a4877" /><Relationship Type="http://schemas.openxmlformats.org/officeDocument/2006/relationships/hyperlink" Target="https://webapp.etsi.org/teldir/ListPersDetails.asp?PersId=58528" TargetMode="External" Id="R2ccf1100495d4c3b" /><Relationship Type="http://schemas.openxmlformats.org/officeDocument/2006/relationships/hyperlink" Target="https://www.3gpp.org/ftp/TSG_RAN/WG1_RL1/TSGR1_95/Docs/R1-1813580.zip" TargetMode="External" Id="Rd30b8b7c7e0542a2" /><Relationship Type="http://schemas.openxmlformats.org/officeDocument/2006/relationships/hyperlink" Target="https://webapp.etsi.org/teldir/ListPersDetails.asp?PersId=58528" TargetMode="External" Id="R15c7a0c6c2374484" /><Relationship Type="http://schemas.openxmlformats.org/officeDocument/2006/relationships/hyperlink" Target="https://www.3gpp.org/ftp/TSG_RAN/WG1_RL1/TSGR1_95/Docs/R1-1813581.zip" TargetMode="External" Id="R009d2ab9b73d4fd0" /><Relationship Type="http://schemas.openxmlformats.org/officeDocument/2006/relationships/hyperlink" Target="https://webapp.etsi.org/teldir/ListPersDetails.asp?PersId=65091" TargetMode="External" Id="R66e068f7249c44b6" /><Relationship Type="http://schemas.openxmlformats.org/officeDocument/2006/relationships/hyperlink" Target="https://portal.3gpp.org/desktopmodules/Release/ReleaseDetails.aspx?releaseId=191" TargetMode="External" Id="R1d0f3cce7ffb4c6e" /><Relationship Type="http://schemas.openxmlformats.org/officeDocument/2006/relationships/hyperlink" Target="https://www.3gpp.org/ftp/TSG_RAN/WG1_RL1/TSGR1_95/Docs/R1-1813582.zip" TargetMode="External" Id="R88506e4f92964d0d" /><Relationship Type="http://schemas.openxmlformats.org/officeDocument/2006/relationships/hyperlink" Target="https://webapp.etsi.org/teldir/ListPersDetails.asp?PersId=65091" TargetMode="External" Id="Rc2948a0c939a4cba" /><Relationship Type="http://schemas.openxmlformats.org/officeDocument/2006/relationships/hyperlink" Target="https://portal.3gpp.org/desktopmodules/Release/ReleaseDetails.aspx?releaseId=191" TargetMode="External" Id="R400b768e27f441e7" /><Relationship Type="http://schemas.openxmlformats.org/officeDocument/2006/relationships/hyperlink" Target="https://www.3gpp.org/ftp/TSG_RAN/WG1_RL1/TSGR1_95/Docs/R1-1813583.zip" TargetMode="External" Id="R6d9801fc700f42c5" /><Relationship Type="http://schemas.openxmlformats.org/officeDocument/2006/relationships/hyperlink" Target="https://webapp.etsi.org/teldir/ListPersDetails.asp?PersId=65091" TargetMode="External" Id="R954970d2d4744cb1" /><Relationship Type="http://schemas.openxmlformats.org/officeDocument/2006/relationships/hyperlink" Target="https://portal.3gpp.org/desktopmodules/Release/ReleaseDetails.aspx?releaseId=191" TargetMode="External" Id="R4a93cd693f2e4541" /><Relationship Type="http://schemas.openxmlformats.org/officeDocument/2006/relationships/hyperlink" Target="https://www.3gpp.org/ftp/TSG_RAN/WG1_RL1/TSGR1_95/Docs/R1-1813584.zip" TargetMode="External" Id="R31b794757a9d4a26" /><Relationship Type="http://schemas.openxmlformats.org/officeDocument/2006/relationships/hyperlink" Target="https://webapp.etsi.org/teldir/ListPersDetails.asp?PersId=64707" TargetMode="External" Id="Red26146532d846fb" /><Relationship Type="http://schemas.openxmlformats.org/officeDocument/2006/relationships/hyperlink" Target="https://www.3gpp.org/ftp/TSG_RAN/WG1_RL1/TSGR1_95/Docs/R1-1813585.zip" TargetMode="External" Id="R3f11fe665ee6476c" /><Relationship Type="http://schemas.openxmlformats.org/officeDocument/2006/relationships/hyperlink" Target="https://webapp.etsi.org/teldir/ListPersDetails.asp?PersId=64268" TargetMode="External" Id="Re6290d9bf312461e" /><Relationship Type="http://schemas.openxmlformats.org/officeDocument/2006/relationships/hyperlink" Target="https://portal.3gpp.org/desktopmodules/Release/ReleaseDetails.aspx?releaseId=190" TargetMode="External" Id="R9a51036c5375465b" /><Relationship Type="http://schemas.openxmlformats.org/officeDocument/2006/relationships/hyperlink" Target="https://portal.3gpp.org/desktopmodules/Specifications/SpecificationDetails.aspx?specificationId=3213" TargetMode="External" Id="R4cd96fe99e6b4398" /><Relationship Type="http://schemas.openxmlformats.org/officeDocument/2006/relationships/hyperlink" Target="https://portal.3gpp.org/desktopmodules/WorkItem/WorkItemDetails.aspx?workitemId=750167" TargetMode="External" Id="R464dae94792e4f17" /><Relationship Type="http://schemas.openxmlformats.org/officeDocument/2006/relationships/hyperlink" Target="https://www.3gpp.org/ftp/TSG_RAN/WG1_RL1/TSGR1_95/Docs/R1-1813586.zip" TargetMode="External" Id="R3496a01be78a4cc3" /><Relationship Type="http://schemas.openxmlformats.org/officeDocument/2006/relationships/hyperlink" Target="https://webapp.etsi.org/teldir/ListPersDetails.asp?PersId=64268" TargetMode="External" Id="R6e6eb69c6875449f" /><Relationship Type="http://schemas.openxmlformats.org/officeDocument/2006/relationships/hyperlink" Target="https://www.3gpp.org/ftp/TSG_RAN/WG1_RL1/TSGR1_95/Docs/R1-1813587.zip" TargetMode="External" Id="R7a07f6f8c7c041ea" /><Relationship Type="http://schemas.openxmlformats.org/officeDocument/2006/relationships/hyperlink" Target="https://webapp.etsi.org/teldir/ListPersDetails.asp?PersId=45048" TargetMode="External" Id="Rcb778e4a8df3445f" /><Relationship Type="http://schemas.openxmlformats.org/officeDocument/2006/relationships/hyperlink" Target="https://portal.3gpp.org/ngppapp/CreateTdoc.aspx?mode=view&amp;contributionId=958848" TargetMode="External" Id="R96889dc17b824e57" /><Relationship Type="http://schemas.openxmlformats.org/officeDocument/2006/relationships/hyperlink" Target="https://portal.3gpp.org/desktopmodules/Release/ReleaseDetails.aspx?releaseId=190" TargetMode="External" Id="R681bf89253ef4809" /><Relationship Type="http://schemas.openxmlformats.org/officeDocument/2006/relationships/hyperlink" Target="https://portal.3gpp.org/desktopmodules/Specifications/SpecificationDetails.aspx?specificationId=2425" TargetMode="External" Id="R060cf015a01f4189" /><Relationship Type="http://schemas.openxmlformats.org/officeDocument/2006/relationships/hyperlink" Target="https://portal.3gpp.org/desktopmodules/WorkItem/WorkItemDetails.aspx?workitemId=710177" TargetMode="External" Id="R6b75c6f7c7a64710" /><Relationship Type="http://schemas.openxmlformats.org/officeDocument/2006/relationships/hyperlink" Target="https://www.3gpp.org/ftp/TSG_RAN/WG1_RL1/TSGR1_95/Docs/R1-1813588.zip" TargetMode="External" Id="Rd676d60004e34cbd" /><Relationship Type="http://schemas.openxmlformats.org/officeDocument/2006/relationships/hyperlink" Target="https://webapp.etsi.org/teldir/ListPersDetails.asp?PersId=61418" TargetMode="External" Id="Ra2cf24548c1f4650" /><Relationship Type="http://schemas.openxmlformats.org/officeDocument/2006/relationships/hyperlink" Target="https://portal.3gpp.org/desktopmodules/Release/ReleaseDetails.aspx?releaseId=191" TargetMode="External" Id="Rdf65b0ff5ea64ad4" /><Relationship Type="http://schemas.openxmlformats.org/officeDocument/2006/relationships/hyperlink" Target="https://portal.3gpp.org/desktopmodules/WorkItem/WorkItemDetails.aspx?workitemId=800184" TargetMode="External" Id="Rdcf165342b664c3f" /><Relationship Type="http://schemas.openxmlformats.org/officeDocument/2006/relationships/hyperlink" Target="https://www.3gpp.org/ftp/TSG_RAN/WG1_RL1/TSGR1_95/Docs/R1-1813589.zip" TargetMode="External" Id="Rc49522aea40a44df" /><Relationship Type="http://schemas.openxmlformats.org/officeDocument/2006/relationships/hyperlink" Target="https://webapp.etsi.org/teldir/ListPersDetails.asp?PersId=46491" TargetMode="External" Id="Rc6a535d64e2d4b3e" /><Relationship Type="http://schemas.openxmlformats.org/officeDocument/2006/relationships/hyperlink" Target="https://www.3gpp.org/ftp/TSG_RAN/WG1_RL1/TSGR1_95/Docs/R1-1813590.zip" TargetMode="External" Id="Re98895ff08eb4436" /><Relationship Type="http://schemas.openxmlformats.org/officeDocument/2006/relationships/hyperlink" Target="https://webapp.etsi.org/teldir/ListPersDetails.asp?PersId=46491" TargetMode="External" Id="R558c87f63ac74f2b" /><Relationship Type="http://schemas.openxmlformats.org/officeDocument/2006/relationships/hyperlink" Target="https://www.3gpp.org/ftp/TSG_RAN/WG1_RL1/TSGR1_95/Docs/R1-1813591.zip" TargetMode="External" Id="R2589ffdb8c884b28" /><Relationship Type="http://schemas.openxmlformats.org/officeDocument/2006/relationships/hyperlink" Target="https://webapp.etsi.org/teldir/ListPersDetails.asp?PersId=46491" TargetMode="External" Id="Rbfa47e06b4cd4061" /><Relationship Type="http://schemas.openxmlformats.org/officeDocument/2006/relationships/hyperlink" Target="https://www.3gpp.org/ftp/TSG_RAN/WG1_RL1/TSGR1_95/Docs/R1-1813592.zip" TargetMode="External" Id="R0e935640bc28456c" /><Relationship Type="http://schemas.openxmlformats.org/officeDocument/2006/relationships/hyperlink" Target="https://webapp.etsi.org/teldir/ListPersDetails.asp?PersId=46491" TargetMode="External" Id="Rcd7e4f716cab40ba" /><Relationship Type="http://schemas.openxmlformats.org/officeDocument/2006/relationships/hyperlink" Target="https://www.3gpp.org/ftp/TSG_RAN/WG1_RL1/TSGR1_95/Docs/R1-1813593.zip" TargetMode="External" Id="R5cae3be6adfa4171" /><Relationship Type="http://schemas.openxmlformats.org/officeDocument/2006/relationships/hyperlink" Target="https://webapp.etsi.org/teldir/ListPersDetails.asp?PersId=46491" TargetMode="External" Id="R588867a9c34f4fd8" /><Relationship Type="http://schemas.openxmlformats.org/officeDocument/2006/relationships/hyperlink" Target="https://www.3gpp.org/ftp/TSG_RAN/WG1_RL1/TSGR1_95/Docs/R1-1813594.zip" TargetMode="External" Id="R30223d327fb34333" /><Relationship Type="http://schemas.openxmlformats.org/officeDocument/2006/relationships/hyperlink" Target="https://webapp.etsi.org/teldir/ListPersDetails.asp?PersId=46491" TargetMode="External" Id="Rdcd0649d0c7f4a89" /><Relationship Type="http://schemas.openxmlformats.org/officeDocument/2006/relationships/hyperlink" Target="https://www.3gpp.org/ftp/TSG_RAN/WG1_RL1/TSGR1_95/Docs/R1-1813595.zip" TargetMode="External" Id="R25e6442dd0364c50" /><Relationship Type="http://schemas.openxmlformats.org/officeDocument/2006/relationships/hyperlink" Target="https://webapp.etsi.org/teldir/ListPersDetails.asp?PersId=46491" TargetMode="External" Id="R4691d0b71d8f4ed0" /><Relationship Type="http://schemas.openxmlformats.org/officeDocument/2006/relationships/hyperlink" Target="https://portal.3gpp.org/ngppapp/CreateTdoc.aspx?mode=view&amp;contributionId=959359" TargetMode="External" Id="Rb3c1802388594ef7" /><Relationship Type="http://schemas.openxmlformats.org/officeDocument/2006/relationships/hyperlink" Target="https://www.3gpp.org/ftp/TSG_RAN/WG1_RL1/TSGR1_95/Docs/R1-1813596.zip" TargetMode="External" Id="R62dd858379284db5" /><Relationship Type="http://schemas.openxmlformats.org/officeDocument/2006/relationships/hyperlink" Target="https://webapp.etsi.org/teldir/ListPersDetails.asp?PersId=61418" TargetMode="External" Id="R139f9bd667744aba" /><Relationship Type="http://schemas.openxmlformats.org/officeDocument/2006/relationships/hyperlink" Target="https://portal.3gpp.org/desktopmodules/Release/ReleaseDetails.aspx?releaseId=190" TargetMode="External" Id="R845a379b06c2492f" /><Relationship Type="http://schemas.openxmlformats.org/officeDocument/2006/relationships/hyperlink" Target="https://portal.3gpp.org/desktopmodules/Specifications/SpecificationDetails.aspx?specificationId=2427" TargetMode="External" Id="R7ca6f3bebf884270" /><Relationship Type="http://schemas.openxmlformats.org/officeDocument/2006/relationships/hyperlink" Target="https://portal.3gpp.org/desktopmodules/WorkItem/WorkItemDetails.aspx?workitemId=750166" TargetMode="External" Id="R417338e9b8834fa9" /><Relationship Type="http://schemas.openxmlformats.org/officeDocument/2006/relationships/hyperlink" Target="https://www.3gpp.org/ftp/TSG_RAN/WG1_RL1/TSGR1_95/Docs/R1-1813597.zip" TargetMode="External" Id="R52ad4f8477a2435a" /><Relationship Type="http://schemas.openxmlformats.org/officeDocument/2006/relationships/hyperlink" Target="https://webapp.etsi.org/teldir/ListPersDetails.asp?PersId=78421" TargetMode="External" Id="R8b49ba8ab6fa438d" /><Relationship Type="http://schemas.openxmlformats.org/officeDocument/2006/relationships/hyperlink" Target="https://www.3gpp.org/ftp/TSG_RAN/WG1_RL1/TSGR1_95/Docs/R1-1813598.zip" TargetMode="External" Id="R77d4abfd73cb451a" /><Relationship Type="http://schemas.openxmlformats.org/officeDocument/2006/relationships/hyperlink" Target="https://webapp.etsi.org/teldir/ListPersDetails.asp?PersId=59252" TargetMode="External" Id="R928ec67f2b4b4522" /><Relationship Type="http://schemas.openxmlformats.org/officeDocument/2006/relationships/hyperlink" Target="https://portal.3gpp.org/ngppapp/CreateTdoc.aspx?mode=view&amp;contributionId=941043" TargetMode="External" Id="Rf1dffd8ba33b4698" /><Relationship Type="http://schemas.openxmlformats.org/officeDocument/2006/relationships/hyperlink" Target="https://www.3gpp.org/ftp/TSG_RAN/WG1_RL1/TSGR1_95/Docs/R1-1813599.zip" TargetMode="External" Id="Rb8e40018047a43ab" /><Relationship Type="http://schemas.openxmlformats.org/officeDocument/2006/relationships/hyperlink" Target="https://webapp.etsi.org/teldir/ListPersDetails.asp?PersId=59252" TargetMode="External" Id="Rdce89a5c5f7e4ba6" /><Relationship Type="http://schemas.openxmlformats.org/officeDocument/2006/relationships/hyperlink" Target="https://www.3gpp.org/ftp/TSG_RAN/WG1_RL1/TSGR1_95/Docs/R1-1813600.zip" TargetMode="External" Id="R00c83314614842d3" /><Relationship Type="http://schemas.openxmlformats.org/officeDocument/2006/relationships/hyperlink" Target="https://webapp.etsi.org/teldir/ListPersDetails.asp?PersId=59252" TargetMode="External" Id="R2fd006488b514818" /><Relationship Type="http://schemas.openxmlformats.org/officeDocument/2006/relationships/hyperlink" Target="https://portal.3gpp.org/ngppapp/CreateTdoc.aspx?mode=view&amp;contributionId=939436" TargetMode="External" Id="R0387e55608674ae5" /><Relationship Type="http://schemas.openxmlformats.org/officeDocument/2006/relationships/hyperlink" Target="https://www.3gpp.org/ftp/TSG_RAN/WG1_RL1/TSGR1_95/Docs/R1-1813601.zip" TargetMode="External" Id="Rf3c6a08407de44f9" /><Relationship Type="http://schemas.openxmlformats.org/officeDocument/2006/relationships/hyperlink" Target="https://webapp.etsi.org/teldir/ListPersDetails.asp?PersId=59252" TargetMode="External" Id="R1e515ae4604c40bd" /><Relationship Type="http://schemas.openxmlformats.org/officeDocument/2006/relationships/hyperlink" Target="https://portal.3gpp.org/ngppapp/CreateTdoc.aspx?mode=view&amp;contributionId=939434" TargetMode="External" Id="R999b23d0edfc45f1" /><Relationship Type="http://schemas.openxmlformats.org/officeDocument/2006/relationships/hyperlink" Target="https://www.3gpp.org/ftp/TSG_RAN/WG1_RL1/TSGR1_95/Docs/R1-1813602.zip" TargetMode="External" Id="R28ed79bbf7fc431e" /><Relationship Type="http://schemas.openxmlformats.org/officeDocument/2006/relationships/hyperlink" Target="https://webapp.etsi.org/teldir/ListPersDetails.asp?PersId=59252" TargetMode="External" Id="R7dd867fbbff84173" /><Relationship Type="http://schemas.openxmlformats.org/officeDocument/2006/relationships/hyperlink" Target="https://www.3gpp.org/ftp/TSG_RAN/WG1_RL1/TSGR1_95/Docs/R1-1813603.zip" TargetMode="External" Id="Rb267ca8c82cc421e" /><Relationship Type="http://schemas.openxmlformats.org/officeDocument/2006/relationships/hyperlink" Target="https://webapp.etsi.org/teldir/ListPersDetails.asp?PersId=59252" TargetMode="External" Id="R5a58a7338c324356" /><Relationship Type="http://schemas.openxmlformats.org/officeDocument/2006/relationships/hyperlink" Target="https://www.3gpp.org/ftp/TSG_RAN/WG1_RL1/TSGR1_95/Docs/R1-1813604.zip" TargetMode="External" Id="Rbe3229b5d94a4746" /><Relationship Type="http://schemas.openxmlformats.org/officeDocument/2006/relationships/hyperlink" Target="https://webapp.etsi.org/teldir/ListPersDetails.asp?PersId=59252" TargetMode="External" Id="Rdf5726c4a8d543d6" /><Relationship Type="http://schemas.openxmlformats.org/officeDocument/2006/relationships/hyperlink" Target="https://www.3gpp.org/ftp/TSG_RAN/WG1_RL1/TSGR1_95/Docs/R1-1813605.zip" TargetMode="External" Id="Rec8c194748c148d7" /><Relationship Type="http://schemas.openxmlformats.org/officeDocument/2006/relationships/hyperlink" Target="https://webapp.etsi.org/teldir/ListPersDetails.asp?PersId=59252" TargetMode="External" Id="Ra743bbf0cd3d4c2e" /><Relationship Type="http://schemas.openxmlformats.org/officeDocument/2006/relationships/hyperlink" Target="https://portal.3gpp.org/ngppapp/CreateTdoc.aspx?mode=view&amp;contributionId=941050" TargetMode="External" Id="R69ba27b6b95b47ee" /><Relationship Type="http://schemas.openxmlformats.org/officeDocument/2006/relationships/hyperlink" Target="https://www.3gpp.org/ftp/TSG_RAN/WG1_RL1/TSGR1_95/Docs/R1-1813606.zip" TargetMode="External" Id="R5ad4acdcbe144e8b" /><Relationship Type="http://schemas.openxmlformats.org/officeDocument/2006/relationships/hyperlink" Target="https://webapp.etsi.org/teldir/ListPersDetails.asp?PersId=59252" TargetMode="External" Id="R5e51bac3d44e4d18" /><Relationship Type="http://schemas.openxmlformats.org/officeDocument/2006/relationships/hyperlink" Target="https://portal.3gpp.org/ngppapp/CreateTdoc.aspx?mode=view&amp;contributionId=939444" TargetMode="External" Id="Rc7ae327c85654e88" /><Relationship Type="http://schemas.openxmlformats.org/officeDocument/2006/relationships/hyperlink" Target="https://www.3gpp.org/ftp/TSG_RAN/WG1_RL1/TSGR1_95/Docs/R1-1813607.zip" TargetMode="External" Id="R4e4351d7aed1489e" /><Relationship Type="http://schemas.openxmlformats.org/officeDocument/2006/relationships/hyperlink" Target="https://webapp.etsi.org/teldir/ListPersDetails.asp?PersId=59252" TargetMode="External" Id="R265200c98c81454d" /><Relationship Type="http://schemas.openxmlformats.org/officeDocument/2006/relationships/hyperlink" Target="https://portal.3gpp.org/ngppapp/CreateTdoc.aspx?mode=view&amp;contributionId=943703" TargetMode="External" Id="Rd39336b24f3a467c" /><Relationship Type="http://schemas.openxmlformats.org/officeDocument/2006/relationships/hyperlink" Target="https://www.3gpp.org/ftp/TSG_RAN/WG1_RL1/TSGR1_95/Docs/R1-1813608.zip" TargetMode="External" Id="Rb023d44e224546f0" /><Relationship Type="http://schemas.openxmlformats.org/officeDocument/2006/relationships/hyperlink" Target="https://webapp.etsi.org/teldir/ListPersDetails.asp?PersId=59252" TargetMode="External" Id="R6ff3eec8ff5d4e6c" /><Relationship Type="http://schemas.openxmlformats.org/officeDocument/2006/relationships/hyperlink" Target="https://www.3gpp.org/ftp/TSG_RAN/WG1_RL1/TSGR1_95/Docs/R1-1813609.zip" TargetMode="External" Id="R75279182bddf4aba" /><Relationship Type="http://schemas.openxmlformats.org/officeDocument/2006/relationships/hyperlink" Target="https://webapp.etsi.org/teldir/ListPersDetails.asp?PersId=59252" TargetMode="External" Id="Rb7b5745feae44f76" /><Relationship Type="http://schemas.openxmlformats.org/officeDocument/2006/relationships/hyperlink" Target="https://portal.3gpp.org/ngppapp/CreateTdoc.aspx?mode=view&amp;contributionId=971300" TargetMode="External" Id="Rcf4d4b2f312a403b" /><Relationship Type="http://schemas.openxmlformats.org/officeDocument/2006/relationships/hyperlink" Target="https://www.3gpp.org/ftp/TSG_RAN/WG1_RL1/TSGR1_95/Docs/R1-1813610.zip" TargetMode="External" Id="R086476cdfceb4ead" /><Relationship Type="http://schemas.openxmlformats.org/officeDocument/2006/relationships/hyperlink" Target="https://webapp.etsi.org/teldir/ListPersDetails.asp?PersId=59252" TargetMode="External" Id="R009d6d023a9c46ac" /><Relationship Type="http://schemas.openxmlformats.org/officeDocument/2006/relationships/hyperlink" Target="https://portal.3gpp.org/ngppapp/CreateTdoc.aspx?mode=view&amp;contributionId=945476" TargetMode="External" Id="Rca1b994b93a644a7" /><Relationship Type="http://schemas.openxmlformats.org/officeDocument/2006/relationships/hyperlink" Target="https://portal.3gpp.org/ngppapp/CreateTdoc.aspx?mode=view&amp;contributionId=959904" TargetMode="External" Id="R9e526157be804c67" /><Relationship Type="http://schemas.openxmlformats.org/officeDocument/2006/relationships/hyperlink" Target="https://www.3gpp.org/ftp/TSG_RAN/WG1_RL1/TSGR1_95/Docs/R1-1813611.zip" TargetMode="External" Id="Rcd6802a542024f94" /><Relationship Type="http://schemas.openxmlformats.org/officeDocument/2006/relationships/hyperlink" Target="https://webapp.etsi.org/teldir/ListPersDetails.asp?PersId=59252" TargetMode="External" Id="Rc62bd07ad9f542b6" /><Relationship Type="http://schemas.openxmlformats.org/officeDocument/2006/relationships/hyperlink" Target="https://portal.3gpp.org/ngppapp/CreateTdoc.aspx?mode=view&amp;contributionId=971299" TargetMode="External" Id="Rdaaddd4a8ae84060" /><Relationship Type="http://schemas.openxmlformats.org/officeDocument/2006/relationships/hyperlink" Target="https://www.3gpp.org/ftp/TSG_RAN/WG1_RL1/TSGR1_95/Docs/R1-1813612.zip" TargetMode="External" Id="Rf140775ca8f44415" /><Relationship Type="http://schemas.openxmlformats.org/officeDocument/2006/relationships/hyperlink" Target="https://webapp.etsi.org/teldir/ListPersDetails.asp?PersId=59252" TargetMode="External" Id="R45cc3acd7fb94f23" /><Relationship Type="http://schemas.openxmlformats.org/officeDocument/2006/relationships/hyperlink" Target="https://portal.3gpp.org/ngppapp/CreateTdoc.aspx?mode=view&amp;contributionId=959613" TargetMode="External" Id="Rf131d68838b64464" /><Relationship Type="http://schemas.openxmlformats.org/officeDocument/2006/relationships/hyperlink" Target="https://www.3gpp.org/ftp/TSG_RAN/WG1_RL1/TSGR1_95/Docs/R1-1813613.zip" TargetMode="External" Id="Rc3726442c3524056" /><Relationship Type="http://schemas.openxmlformats.org/officeDocument/2006/relationships/hyperlink" Target="https://webapp.etsi.org/teldir/ListPersDetails.asp?PersId=59252" TargetMode="External" Id="R14f8ad8b860643ad" /><Relationship Type="http://schemas.openxmlformats.org/officeDocument/2006/relationships/hyperlink" Target="https://portal.3gpp.org/ngppapp/CreateTdoc.aspx?mode=view&amp;contributionId=959889" TargetMode="External" Id="Re9c1153d0dab4068" /><Relationship Type="http://schemas.openxmlformats.org/officeDocument/2006/relationships/hyperlink" Target="https://www.3gpp.org/ftp/TSG_RAN/WG1_RL1/TSGR1_95/Docs/R1-1813614.zip" TargetMode="External" Id="R1fd1f98e9a1f4067" /><Relationship Type="http://schemas.openxmlformats.org/officeDocument/2006/relationships/hyperlink" Target="https://webapp.etsi.org/teldir/ListPersDetails.asp?PersId=59252" TargetMode="External" Id="R9c24a4626e114d59" /><Relationship Type="http://schemas.openxmlformats.org/officeDocument/2006/relationships/hyperlink" Target="https://portal.3gpp.org/ngppapp/CreateTdoc.aspx?mode=view&amp;contributionId=939445" TargetMode="External" Id="R54e131ae399e45f8" /><Relationship Type="http://schemas.openxmlformats.org/officeDocument/2006/relationships/hyperlink" Target="https://www.3gpp.org/ftp/TSG_RAN/WG1_RL1/TSGR1_95/Docs/R1-1813615.zip" TargetMode="External" Id="R46f097b39cfe45fd" /><Relationship Type="http://schemas.openxmlformats.org/officeDocument/2006/relationships/hyperlink" Target="https://webapp.etsi.org/teldir/ListPersDetails.asp?PersId=78421" TargetMode="External" Id="R2cc508d6099b495c" /><Relationship Type="http://schemas.openxmlformats.org/officeDocument/2006/relationships/hyperlink" Target="https://www.3gpp.org/ftp/TSG_RAN/WG1_RL1/TSGR1_95/Docs/R1-1813616.zip" TargetMode="External" Id="R0bfd43dd5fe94001" /><Relationship Type="http://schemas.openxmlformats.org/officeDocument/2006/relationships/hyperlink" Target="https://webapp.etsi.org/teldir/ListPersDetails.asp?PersId=70304" TargetMode="External" Id="Rddb4211bf4d840ee" /><Relationship Type="http://schemas.openxmlformats.org/officeDocument/2006/relationships/hyperlink" Target="https://portal.3gpp.org/ngppapp/CreateTdoc.aspx?mode=view&amp;contributionId=959607" TargetMode="External" Id="R0005aa1cf8994aa8" /><Relationship Type="http://schemas.openxmlformats.org/officeDocument/2006/relationships/hyperlink" Target="https://www.3gpp.org/ftp/TSG_RAN/WG1_RL1/TSGR1_95/Docs/R1-1813617.zip" TargetMode="External" Id="R6e1ef2fcaa0b40ce" /><Relationship Type="http://schemas.openxmlformats.org/officeDocument/2006/relationships/hyperlink" Target="https://webapp.etsi.org/teldir/ListPersDetails.asp?PersId=70304" TargetMode="External" Id="R496faa0b0fe046f8" /><Relationship Type="http://schemas.openxmlformats.org/officeDocument/2006/relationships/hyperlink" Target="https://www.3gpp.org/ftp/TSG_RAN/WG1_RL1/TSGR1_95/Docs/R1-1813618.zip" TargetMode="External" Id="Reec35ea273124147" /><Relationship Type="http://schemas.openxmlformats.org/officeDocument/2006/relationships/hyperlink" Target="https://webapp.etsi.org/teldir/ListPersDetails.asp?PersId=70304" TargetMode="External" Id="Rb017b90d8dec4506" /><Relationship Type="http://schemas.openxmlformats.org/officeDocument/2006/relationships/hyperlink" Target="https://www.3gpp.org/ftp/TSG_RAN/WG1_RL1/TSGR1_95/Docs/R1-1813619.zip" TargetMode="External" Id="Rb5a5ddb64d7d48b2" /><Relationship Type="http://schemas.openxmlformats.org/officeDocument/2006/relationships/hyperlink" Target="https://webapp.etsi.org/teldir/ListPersDetails.asp?PersId=70304" TargetMode="External" Id="R6864bce684e14c39" /><Relationship Type="http://schemas.openxmlformats.org/officeDocument/2006/relationships/hyperlink" Target="https://www.3gpp.org/ftp/TSG_RAN/WG1_RL1/TSGR1_95/Docs/R1-1813620.zip" TargetMode="External" Id="Raa5627c978f849ac" /><Relationship Type="http://schemas.openxmlformats.org/officeDocument/2006/relationships/hyperlink" Target="https://webapp.etsi.org/teldir/ListPersDetails.asp?PersId=70304" TargetMode="External" Id="R3810498b4a604d6d" /><Relationship Type="http://schemas.openxmlformats.org/officeDocument/2006/relationships/hyperlink" Target="https://www.3gpp.org/ftp/TSG_RAN/WG1_RL1/TSGR1_95/Docs/R1-1813621.zip" TargetMode="External" Id="R4907aeb5e8ab4ebf" /><Relationship Type="http://schemas.openxmlformats.org/officeDocument/2006/relationships/hyperlink" Target="https://webapp.etsi.org/teldir/ListPersDetails.asp?PersId=70304" TargetMode="External" Id="Rdf609fffd4f44fb4" /><Relationship Type="http://schemas.openxmlformats.org/officeDocument/2006/relationships/hyperlink" Target="https://www.3gpp.org/ftp/TSG_RAN/WG1_RL1/TSGR1_95/Docs/R1-1813622.zip" TargetMode="External" Id="Rcb187a34fa3c4ebf" /><Relationship Type="http://schemas.openxmlformats.org/officeDocument/2006/relationships/hyperlink" Target="https://webapp.etsi.org/teldir/ListPersDetails.asp?PersId=70304" TargetMode="External" Id="R3dfd7f6d3c7a42b1" /><Relationship Type="http://schemas.openxmlformats.org/officeDocument/2006/relationships/hyperlink" Target="https://www.3gpp.org/ftp/TSG_RAN/WG1_RL1/TSGR1_95/Docs/R1-1813623.zip" TargetMode="External" Id="R8ff4cf5ab71c47d1" /><Relationship Type="http://schemas.openxmlformats.org/officeDocument/2006/relationships/hyperlink" Target="https://webapp.etsi.org/teldir/ListPersDetails.asp?PersId=78421" TargetMode="External" Id="Rb31ed1c6a5d149ab" /><Relationship Type="http://schemas.openxmlformats.org/officeDocument/2006/relationships/hyperlink" Target="https://www.3gpp.org/ftp/TSG_RAN/WG1_RL1/TSGR1_95/Docs/R1-1813624.zip" TargetMode="External" Id="R4b1401dca78440fb" /><Relationship Type="http://schemas.openxmlformats.org/officeDocument/2006/relationships/hyperlink" Target="https://webapp.etsi.org/teldir/ListPersDetails.asp?PersId=78421" TargetMode="External" Id="Rfb830a95c57c436d" /><Relationship Type="http://schemas.openxmlformats.org/officeDocument/2006/relationships/hyperlink" Target="https://www.3gpp.org/ftp/TSG_RAN/WG1_RL1/TSGR1_95/Docs/R1-1813625.zip" TargetMode="External" Id="R85404fe05434422b" /><Relationship Type="http://schemas.openxmlformats.org/officeDocument/2006/relationships/hyperlink" Target="https://webapp.etsi.org/teldir/ListPersDetails.asp?PersId=78421" TargetMode="External" Id="R98e813b7c2f94981" /><Relationship Type="http://schemas.openxmlformats.org/officeDocument/2006/relationships/hyperlink" Target="https://www.3gpp.org/ftp/TSG_RAN/WG1_RL1/TSGR1_95/Docs/R1-1813626.zip" TargetMode="External" Id="R80657cff46854697" /><Relationship Type="http://schemas.openxmlformats.org/officeDocument/2006/relationships/hyperlink" Target="https://webapp.etsi.org/teldir/ListPersDetails.asp?PersId=37909" TargetMode="External" Id="Raeec66efa0094751" /><Relationship Type="http://schemas.openxmlformats.org/officeDocument/2006/relationships/hyperlink" Target="https://portal.3gpp.org/desktopmodules/Release/ReleaseDetails.aspx?releaseId=190" TargetMode="External" Id="R9fffc15ec60e44a7" /><Relationship Type="http://schemas.openxmlformats.org/officeDocument/2006/relationships/hyperlink" Target="https://portal.3gpp.org/desktopmodules/WorkItem/WorkItemDetails.aspx?workitemId=750161" TargetMode="External" Id="Ra69f095cb98c4d57" /><Relationship Type="http://schemas.openxmlformats.org/officeDocument/2006/relationships/hyperlink" Target="https://www.3gpp.org/ftp/TSG_RAN/WG1_RL1/TSGR1_95/Docs/R1-1813627.zip" TargetMode="External" Id="R639f31066e9346ee" /><Relationship Type="http://schemas.openxmlformats.org/officeDocument/2006/relationships/hyperlink" Target="https://webapp.etsi.org/teldir/ListPersDetails.asp?PersId=45750" TargetMode="External" Id="R97ed4c2808ef44fb" /><Relationship Type="http://schemas.openxmlformats.org/officeDocument/2006/relationships/hyperlink" Target="https://portal.3gpp.org/desktopmodules/Release/ReleaseDetails.aspx?releaseId=191" TargetMode="External" Id="R04693699c2af4ebf" /><Relationship Type="http://schemas.openxmlformats.org/officeDocument/2006/relationships/hyperlink" Target="https://portal.3gpp.org/desktopmodules/WorkItem/WorkItemDetails.aspx?workitemId=800186" TargetMode="External" Id="Rd0fdeb3d65a44603" /><Relationship Type="http://schemas.openxmlformats.org/officeDocument/2006/relationships/hyperlink" Target="https://www.3gpp.org/ftp/TSG_RAN/WG1_RL1/TSGR1_95/Docs/R1-1813628.zip" TargetMode="External" Id="R99cd508676ca46ff" /><Relationship Type="http://schemas.openxmlformats.org/officeDocument/2006/relationships/hyperlink" Target="https://webapp.etsi.org/teldir/ListPersDetails.asp?PersId=45750" TargetMode="External" Id="R9ef764f13afe49a1" /><Relationship Type="http://schemas.openxmlformats.org/officeDocument/2006/relationships/hyperlink" Target="https://portal.3gpp.org/desktopmodules/Release/ReleaseDetails.aspx?releaseId=191" TargetMode="External" Id="Rb6816ff366014091" /><Relationship Type="http://schemas.openxmlformats.org/officeDocument/2006/relationships/hyperlink" Target="https://portal.3gpp.org/desktopmodules/WorkItem/WorkItemDetails.aspx?workitemId=800091" TargetMode="External" Id="Rdb04ee2f8b91456b" /><Relationship Type="http://schemas.openxmlformats.org/officeDocument/2006/relationships/hyperlink" Target="https://www.3gpp.org/ftp/TSG_RAN/WG1_RL1/TSGR1_95/Docs/R1-1813629.zip" TargetMode="External" Id="Rafb44540ddaf4a6c" /><Relationship Type="http://schemas.openxmlformats.org/officeDocument/2006/relationships/hyperlink" Target="https://webapp.etsi.org/teldir/ListPersDetails.asp?PersId=45750" TargetMode="External" Id="R794490a58a1e461f" /><Relationship Type="http://schemas.openxmlformats.org/officeDocument/2006/relationships/hyperlink" Target="https://portal.3gpp.org/ngppapp/CreateTdoc.aspx?mode=view&amp;contributionId=958850" TargetMode="External" Id="R655c01d0fa494865" /><Relationship Type="http://schemas.openxmlformats.org/officeDocument/2006/relationships/hyperlink" Target="https://portal.3gpp.org/desktopmodules/Release/ReleaseDetails.aspx?releaseId=190" TargetMode="External" Id="R253497b4c5b24774" /><Relationship Type="http://schemas.openxmlformats.org/officeDocument/2006/relationships/hyperlink" Target="https://portal.3gpp.org/desktopmodules/Specifications/SpecificationDetails.aspx?specificationId=2427" TargetMode="External" Id="Rf3ce2480a4ba470b" /><Relationship Type="http://schemas.openxmlformats.org/officeDocument/2006/relationships/hyperlink" Target="https://portal.3gpp.org/desktopmodules/WorkItem/WorkItemDetails.aspx?workitemId=750161" TargetMode="External" Id="R1b1a441d4d18462c" /><Relationship Type="http://schemas.openxmlformats.org/officeDocument/2006/relationships/hyperlink" Target="https://www.3gpp.org/ftp/TSG_RAN/WG1_RL1/TSGR1_95/Docs/R1-1813630.zip" TargetMode="External" Id="Rb4fa79d4f4a948e8" /><Relationship Type="http://schemas.openxmlformats.org/officeDocument/2006/relationships/hyperlink" Target="https://webapp.etsi.org/teldir/ListPersDetails.asp?PersId=45750" TargetMode="External" Id="Red4ab9734be149be" /><Relationship Type="http://schemas.openxmlformats.org/officeDocument/2006/relationships/hyperlink" Target="https://portal.3gpp.org/ngppapp/CreateTdoc.aspx?mode=view&amp;contributionId=958861" TargetMode="External" Id="R2caa706fc7cf4b89" /><Relationship Type="http://schemas.openxmlformats.org/officeDocument/2006/relationships/hyperlink" Target="https://portal.3gpp.org/desktopmodules/Release/ReleaseDetails.aspx?releaseId=189" TargetMode="External" Id="R5d287d9a4f134c27" /><Relationship Type="http://schemas.openxmlformats.org/officeDocument/2006/relationships/hyperlink" Target="https://www.3gpp.org/ftp/TSG_RAN/WG1_RL1/TSGR1_95/Docs/R1-1813631.zip" TargetMode="External" Id="Rc775be5edc084875" /><Relationship Type="http://schemas.openxmlformats.org/officeDocument/2006/relationships/hyperlink" Target="https://webapp.etsi.org/teldir/ListPersDetails.asp?PersId=45750" TargetMode="External" Id="R5444bc1e526c45ca" /><Relationship Type="http://schemas.openxmlformats.org/officeDocument/2006/relationships/hyperlink" Target="https://portal.3gpp.org/ngppapp/CreateTdoc.aspx?mode=view&amp;contributionId=958860" TargetMode="External" Id="Rb1351f788e684db8" /><Relationship Type="http://schemas.openxmlformats.org/officeDocument/2006/relationships/hyperlink" Target="https://portal.3gpp.org/desktopmodules/Release/ReleaseDetails.aspx?releaseId=190" TargetMode="External" Id="R85eb9b1f104a49bf" /><Relationship Type="http://schemas.openxmlformats.org/officeDocument/2006/relationships/hyperlink" Target="https://portal.3gpp.org/desktopmodules/Specifications/SpecificationDetails.aspx?specificationId=2425" TargetMode="External" Id="Rc0c8ada701834a44" /><Relationship Type="http://schemas.openxmlformats.org/officeDocument/2006/relationships/hyperlink" Target="https://portal.3gpp.org/desktopmodules/WorkItem/WorkItemDetails.aspx?workitemId=750161" TargetMode="External" Id="Rea64e83581a64eb3" /><Relationship Type="http://schemas.openxmlformats.org/officeDocument/2006/relationships/hyperlink" Target="https://www.3gpp.org/ftp/TSG_RAN/WG1_RL1/TSGR1_95/Docs/R1-1813632.zip" TargetMode="External" Id="R5e4f2fe9d7a04f1e" /><Relationship Type="http://schemas.openxmlformats.org/officeDocument/2006/relationships/hyperlink" Target="https://webapp.etsi.org/teldir/ListPersDetails.asp?PersId=45750" TargetMode="External" Id="R38ee4747eefc489d" /><Relationship Type="http://schemas.openxmlformats.org/officeDocument/2006/relationships/hyperlink" Target="https://portal.3gpp.org/desktopmodules/Release/ReleaseDetails.aspx?releaseId=190" TargetMode="External" Id="R2ed6049ca14f4eb9" /><Relationship Type="http://schemas.openxmlformats.org/officeDocument/2006/relationships/hyperlink" Target="https://portal.3gpp.org/desktopmodules/WorkItem/WorkItemDetails.aspx?workitemId=720191" TargetMode="External" Id="Re9a6b980630e46f9" /><Relationship Type="http://schemas.openxmlformats.org/officeDocument/2006/relationships/hyperlink" Target="https://www.3gpp.org/ftp/TSG_RAN/WG1_RL1/TSGR1_95/Docs/R1-1813633.zip" TargetMode="External" Id="R30895caa281e4ca7" /><Relationship Type="http://schemas.openxmlformats.org/officeDocument/2006/relationships/hyperlink" Target="https://webapp.etsi.org/teldir/ListPersDetails.asp?PersId=45750" TargetMode="External" Id="R8a46d7f10d874dec" /><Relationship Type="http://schemas.openxmlformats.org/officeDocument/2006/relationships/hyperlink" Target="https://portal.3gpp.org/desktopmodules/Release/ReleaseDetails.aspx?releaseId=190" TargetMode="External" Id="R85e82d32503b40e0" /><Relationship Type="http://schemas.openxmlformats.org/officeDocument/2006/relationships/hyperlink" Target="https://portal.3gpp.org/desktopmodules/WorkItem/WorkItemDetails.aspx?workitemId=720191" TargetMode="External" Id="R9feb83a085894b62" /><Relationship Type="http://schemas.openxmlformats.org/officeDocument/2006/relationships/hyperlink" Target="https://www.3gpp.org/ftp/TSG_RAN/WG1_RL1/TSGR1_95/Docs/R1-1813634.zip" TargetMode="External" Id="Rbd045673c69a4469" /><Relationship Type="http://schemas.openxmlformats.org/officeDocument/2006/relationships/hyperlink" Target="https://webapp.etsi.org/teldir/ListPersDetails.asp?PersId=82077" TargetMode="External" Id="R22751cddd9d14cd1" /><Relationship Type="http://schemas.openxmlformats.org/officeDocument/2006/relationships/hyperlink" Target="https://www.3gpp.org/ftp/TSG_RAN/WG1_RL1/TSGR1_95/Docs/R1-1813635.zip" TargetMode="External" Id="Ra2da622ce14742a2" /><Relationship Type="http://schemas.openxmlformats.org/officeDocument/2006/relationships/hyperlink" Target="https://webapp.etsi.org/teldir/ListPersDetails.asp?PersId=82077" TargetMode="External" Id="Rf01d93795eea4f6d" /><Relationship Type="http://schemas.openxmlformats.org/officeDocument/2006/relationships/hyperlink" Target="https://portal.3gpp.org/ngppapp/CreateTdoc.aspx?mode=view&amp;contributionId=978745" TargetMode="External" Id="R629778d72de84863" /><Relationship Type="http://schemas.openxmlformats.org/officeDocument/2006/relationships/hyperlink" Target="https://portal.3gpp.org/desktopmodules/Release/ReleaseDetails.aspx?releaseId=191" TargetMode="External" Id="R4d63562f0cf94a07" /><Relationship Type="http://schemas.openxmlformats.org/officeDocument/2006/relationships/hyperlink" Target="https://portal.3gpp.org/desktopmodules/WorkItem/WorkItemDetails.aspx?workitemId=800184" TargetMode="External" Id="R6a1f6c47eb11496f" /><Relationship Type="http://schemas.openxmlformats.org/officeDocument/2006/relationships/hyperlink" Target="https://www.3gpp.org/ftp/TSG_RAN/WG1_RL1/TSGR1_95/Docs/R1-1813636.zip" TargetMode="External" Id="Rad793ae8e5e84049" /><Relationship Type="http://schemas.openxmlformats.org/officeDocument/2006/relationships/hyperlink" Target="https://webapp.etsi.org/teldir/ListPersDetails.asp?PersId=61418" TargetMode="External" Id="R2c9760ef5af84851" /><Relationship Type="http://schemas.openxmlformats.org/officeDocument/2006/relationships/hyperlink" Target="https://portal.3gpp.org/desktopmodules/Release/ReleaseDetails.aspx?releaseId=190" TargetMode="External" Id="Rb57ecfb71a9142de" /><Relationship Type="http://schemas.openxmlformats.org/officeDocument/2006/relationships/hyperlink" Target="https://portal.3gpp.org/desktopmodules/WorkItem/WorkItemDetails.aspx?workitemId=750166" TargetMode="External" Id="Rc74d2e20f98e412f" /><Relationship Type="http://schemas.openxmlformats.org/officeDocument/2006/relationships/hyperlink" Target="https://www.3gpp.org/ftp/TSG_RAN/WG1_RL1/TSGR1_95/Docs/R1-1813637.zip" TargetMode="External" Id="R147daf04975d4bb6" /><Relationship Type="http://schemas.openxmlformats.org/officeDocument/2006/relationships/hyperlink" Target="https://webapp.etsi.org/teldir/ListPersDetails.asp?PersId=61418" TargetMode="External" Id="R8ad8106acccb41b5" /><Relationship Type="http://schemas.openxmlformats.org/officeDocument/2006/relationships/hyperlink" Target="https://portal.3gpp.org/desktopmodules/Release/ReleaseDetails.aspx?releaseId=190" TargetMode="External" Id="R28ab6399171840a3" /><Relationship Type="http://schemas.openxmlformats.org/officeDocument/2006/relationships/hyperlink" Target="https://portal.3gpp.org/desktopmodules/WorkItem/WorkItemDetails.aspx?workitemId=750166" TargetMode="External" Id="R13b73342560a41fe" /><Relationship Type="http://schemas.openxmlformats.org/officeDocument/2006/relationships/hyperlink" Target="https://www.3gpp.org/ftp/TSG_RAN/WG1_RL1/TSGR1_95/Docs/R1-1813638.zip" TargetMode="External" Id="R006e03ca34974f38" /><Relationship Type="http://schemas.openxmlformats.org/officeDocument/2006/relationships/hyperlink" Target="https://webapp.etsi.org/teldir/ListPersDetails.asp?PersId=63151" TargetMode="External" Id="R9bb5dea10cfb4c3d" /><Relationship Type="http://schemas.openxmlformats.org/officeDocument/2006/relationships/hyperlink" Target="https://www.3gpp.org/ftp/TSG_RAN/WG1_RL1/TSGR1_95/Docs/R1-1813639.zip" TargetMode="External" Id="Re890cfaa69cc4486" /><Relationship Type="http://schemas.openxmlformats.org/officeDocument/2006/relationships/hyperlink" Target="https://webapp.etsi.org/teldir/ListPersDetails.asp?PersId=63151" TargetMode="External" Id="Rd01bdad9203a404a" /><Relationship Type="http://schemas.openxmlformats.org/officeDocument/2006/relationships/hyperlink" Target="https://www.3gpp.org/ftp/TSG_RAN/WG1_RL1/TSGR1_95/Docs/R1-1813640.zip" TargetMode="External" Id="R148998a7b30e4421" /><Relationship Type="http://schemas.openxmlformats.org/officeDocument/2006/relationships/hyperlink" Target="https://webapp.etsi.org/teldir/ListPersDetails.asp?PersId=63151" TargetMode="External" Id="R31c3db42c11347b5" /><Relationship Type="http://schemas.openxmlformats.org/officeDocument/2006/relationships/hyperlink" Target="https://portal.3gpp.org/ngppapp/CreateTdoc.aspx?mode=view&amp;contributionId=941282" TargetMode="External" Id="Rceb66a7ea3a24cb0" /><Relationship Type="http://schemas.openxmlformats.org/officeDocument/2006/relationships/hyperlink" Target="https://portal.3gpp.org/ngppapp/CreateTdoc.aspx?mode=view&amp;contributionId=971314" TargetMode="External" Id="Rd2d7a0ae522d4bd5" /><Relationship Type="http://schemas.openxmlformats.org/officeDocument/2006/relationships/hyperlink" Target="https://www.3gpp.org/ftp/TSG_RAN/WG1_RL1/TSGR1_95/Docs/R1-1813641.zip" TargetMode="External" Id="R5bc6bbc3058a4c5c" /><Relationship Type="http://schemas.openxmlformats.org/officeDocument/2006/relationships/hyperlink" Target="https://webapp.etsi.org/teldir/ListPersDetails.asp?PersId=63151" TargetMode="External" Id="R86f10ba08ca84f29" /><Relationship Type="http://schemas.openxmlformats.org/officeDocument/2006/relationships/hyperlink" Target="https://www.3gpp.org/ftp/TSG_RAN/WG1_RL1/TSGR1_95/Docs/R1-1813642.zip" TargetMode="External" Id="Rf18286a064904baf" /><Relationship Type="http://schemas.openxmlformats.org/officeDocument/2006/relationships/hyperlink" Target="https://webapp.etsi.org/teldir/ListPersDetails.asp?PersId=63151" TargetMode="External" Id="R081b8235669f4711" /><Relationship Type="http://schemas.openxmlformats.org/officeDocument/2006/relationships/hyperlink" Target="https://portal.3gpp.org/ngppapp/CreateTdoc.aspx?mode=view&amp;contributionId=941284" TargetMode="External" Id="R5123b86ba4d14424" /><Relationship Type="http://schemas.openxmlformats.org/officeDocument/2006/relationships/hyperlink" Target="https://portal.3gpp.org/ngppapp/CreateTdoc.aspx?mode=view&amp;contributionId=971326" TargetMode="External" Id="Rc08bd7209edf4d57" /><Relationship Type="http://schemas.openxmlformats.org/officeDocument/2006/relationships/hyperlink" Target="https://www.3gpp.org/ftp/TSG_RAN/WG1_RL1/TSGR1_95/Docs/R1-1813643.zip" TargetMode="External" Id="R276b9c8a2dd6402c" /><Relationship Type="http://schemas.openxmlformats.org/officeDocument/2006/relationships/hyperlink" Target="https://webapp.etsi.org/teldir/ListPersDetails.asp?PersId=63151" TargetMode="External" Id="R6b5a84db0b734085" /><Relationship Type="http://schemas.openxmlformats.org/officeDocument/2006/relationships/hyperlink" Target="https://portal.3gpp.org/ngppapp/CreateTdoc.aspx?mode=view&amp;contributionId=971322" TargetMode="External" Id="Re5d5bd55dd0a4c2a" /><Relationship Type="http://schemas.openxmlformats.org/officeDocument/2006/relationships/hyperlink" Target="https://www.3gpp.org/ftp/TSG_RAN/WG1_RL1/TSGR1_95/Docs/R1-1813644.zip" TargetMode="External" Id="R1691bbf6c1c64a79" /><Relationship Type="http://schemas.openxmlformats.org/officeDocument/2006/relationships/hyperlink" Target="https://webapp.etsi.org/teldir/ListPersDetails.asp?PersId=63151" TargetMode="External" Id="Rb144ebb39a704025" /><Relationship Type="http://schemas.openxmlformats.org/officeDocument/2006/relationships/hyperlink" Target="https://www.3gpp.org/ftp/TSG_RAN/WG1_RL1/TSGR1_95/Docs/R1-1813645.zip" TargetMode="External" Id="R68214dfe4e534993" /><Relationship Type="http://schemas.openxmlformats.org/officeDocument/2006/relationships/hyperlink" Target="https://webapp.etsi.org/teldir/ListPersDetails.asp?PersId=63151" TargetMode="External" Id="Rf0f3e92ae57747fa" /><Relationship Type="http://schemas.openxmlformats.org/officeDocument/2006/relationships/hyperlink" Target="https://portal.3gpp.org/ngppapp/CreateTdoc.aspx?mode=view&amp;contributionId=971331" TargetMode="External" Id="R246c3e4577684e0a" /><Relationship Type="http://schemas.openxmlformats.org/officeDocument/2006/relationships/hyperlink" Target="https://www.3gpp.org/ftp/TSG_RAN/WG1_RL1/TSGR1_95/Docs/R1-1813646.zip" TargetMode="External" Id="R7cbb4369bc874403" /><Relationship Type="http://schemas.openxmlformats.org/officeDocument/2006/relationships/hyperlink" Target="https://webapp.etsi.org/teldir/ListPersDetails.asp?PersId=63151" TargetMode="External" Id="Reba247c4ec1041fa" /><Relationship Type="http://schemas.openxmlformats.org/officeDocument/2006/relationships/hyperlink" Target="https://www.3gpp.org/ftp/TSG_RAN/WG1_RL1/TSGR1_95/Docs/R1-1813647.zip" TargetMode="External" Id="Rd365bd379db54f80" /><Relationship Type="http://schemas.openxmlformats.org/officeDocument/2006/relationships/hyperlink" Target="https://webapp.etsi.org/teldir/ListPersDetails.asp?PersId=63151" TargetMode="External" Id="Rbe5d1b5460f9495e" /><Relationship Type="http://schemas.openxmlformats.org/officeDocument/2006/relationships/hyperlink" Target="https://portal.3gpp.org/ngppapp/CreateTdoc.aspx?mode=view&amp;contributionId=971324" TargetMode="External" Id="R065e83df60554f94" /><Relationship Type="http://schemas.openxmlformats.org/officeDocument/2006/relationships/hyperlink" Target="https://www.3gpp.org/ftp/TSG_RAN/WG1_RL1/TSGR1_95/Docs/R1-1813648.zip" TargetMode="External" Id="R39107326d9cb4f9c" /><Relationship Type="http://schemas.openxmlformats.org/officeDocument/2006/relationships/hyperlink" Target="https://webapp.etsi.org/teldir/ListPersDetails.asp?PersId=63151" TargetMode="External" Id="Rb762b9bca1674e11" /><Relationship Type="http://schemas.openxmlformats.org/officeDocument/2006/relationships/hyperlink" Target="https://portal.3gpp.org/ngppapp/CreateTdoc.aspx?mode=view&amp;contributionId=941296" TargetMode="External" Id="R72b30acd467f4b37" /><Relationship Type="http://schemas.openxmlformats.org/officeDocument/2006/relationships/hyperlink" Target="https://www.3gpp.org/ftp/TSG_RAN/WG1_RL1/TSGR1_95/Docs/R1-1813649.zip" TargetMode="External" Id="R072c66edd3e64bbc" /><Relationship Type="http://schemas.openxmlformats.org/officeDocument/2006/relationships/hyperlink" Target="https://webapp.etsi.org/teldir/ListPersDetails.asp?PersId=63151" TargetMode="External" Id="R2c28acaaf33c4e3d" /><Relationship Type="http://schemas.openxmlformats.org/officeDocument/2006/relationships/hyperlink" Target="https://www.3gpp.org/ftp/TSG_RAN/WG1_RL1/TSGR1_95/Docs/R1-1813650.zip" TargetMode="External" Id="R7c067ef43cc74a21" /><Relationship Type="http://schemas.openxmlformats.org/officeDocument/2006/relationships/hyperlink" Target="https://webapp.etsi.org/teldir/ListPersDetails.asp?PersId=63151" TargetMode="External" Id="R6e9b6b4ddfc743a5" /><Relationship Type="http://schemas.openxmlformats.org/officeDocument/2006/relationships/hyperlink" Target="https://portal.3gpp.org/ngppapp/CreateTdoc.aspx?mode=view&amp;contributionId=941293" TargetMode="External" Id="R266a66bffad34a56" /><Relationship Type="http://schemas.openxmlformats.org/officeDocument/2006/relationships/hyperlink" Target="https://www.3gpp.org/ftp/TSG_RAN/WG1_RL1/TSGR1_95/Docs/R1-1813651.zip" TargetMode="External" Id="R9de7335924cb4b4d" /><Relationship Type="http://schemas.openxmlformats.org/officeDocument/2006/relationships/hyperlink" Target="https://webapp.etsi.org/teldir/ListPersDetails.asp?PersId=63151" TargetMode="External" Id="R63239f91aee84496" /><Relationship Type="http://schemas.openxmlformats.org/officeDocument/2006/relationships/hyperlink" Target="https://portal.3gpp.org/ngppapp/CreateTdoc.aspx?mode=view&amp;contributionId=971317" TargetMode="External" Id="Rd29ef38deac54843" /><Relationship Type="http://schemas.openxmlformats.org/officeDocument/2006/relationships/hyperlink" Target="https://www.3gpp.org/ftp/TSG_RAN/WG1_RL1/TSGR1_95/Docs/R1-1813652.zip" TargetMode="External" Id="Rf75df809cb7e4642" /><Relationship Type="http://schemas.openxmlformats.org/officeDocument/2006/relationships/hyperlink" Target="https://webapp.etsi.org/teldir/ListPersDetails.asp?PersId=63151" TargetMode="External" Id="R9dcd035ccd754fab" /><Relationship Type="http://schemas.openxmlformats.org/officeDocument/2006/relationships/hyperlink" Target="https://portal.3gpp.org/ngppapp/CreateTdoc.aspx?mode=view&amp;contributionId=971318" TargetMode="External" Id="R1b82610cee2847ab" /><Relationship Type="http://schemas.openxmlformats.org/officeDocument/2006/relationships/hyperlink" Target="https://www.3gpp.org/ftp/TSG_RAN/WG1_RL1/TSGR1_95/Docs/R1-1813653.zip" TargetMode="External" Id="R4c8d3d1c3fe6470c" /><Relationship Type="http://schemas.openxmlformats.org/officeDocument/2006/relationships/hyperlink" Target="https://webapp.etsi.org/teldir/ListPersDetails.asp?PersId=63151" TargetMode="External" Id="Rae8405e3f4f94068" /><Relationship Type="http://schemas.openxmlformats.org/officeDocument/2006/relationships/hyperlink" Target="https://portal.3gpp.org/ngppapp/CreateTdoc.aspx?mode=view&amp;contributionId=971319" TargetMode="External" Id="Rdac5401bef594c08" /><Relationship Type="http://schemas.openxmlformats.org/officeDocument/2006/relationships/hyperlink" Target="https://www.3gpp.org/ftp/TSG_RAN/WG1_RL1/TSGR1_95/Docs/R1-1813654.zip" TargetMode="External" Id="R29ee7145e0ef4bfd" /><Relationship Type="http://schemas.openxmlformats.org/officeDocument/2006/relationships/hyperlink" Target="https://webapp.etsi.org/teldir/ListPersDetails.asp?PersId=63151" TargetMode="External" Id="R522bf275f88b4eeb" /><Relationship Type="http://schemas.openxmlformats.org/officeDocument/2006/relationships/hyperlink" Target="https://portal.3gpp.org/ngppapp/CreateTdoc.aspx?mode=view&amp;contributionId=941295" TargetMode="External" Id="R39651159ae324c8c" /><Relationship Type="http://schemas.openxmlformats.org/officeDocument/2006/relationships/hyperlink" Target="https://portal.3gpp.org/ngppapp/CreateTdoc.aspx?mode=view&amp;contributionId=971321" TargetMode="External" Id="R03dbc91512b94ba2" /><Relationship Type="http://schemas.openxmlformats.org/officeDocument/2006/relationships/hyperlink" Target="https://www.3gpp.org/ftp/TSG_RAN/WG1_RL1/TSGR1_95/Docs/R1-1813655.zip" TargetMode="External" Id="R47b7adf65b9b493f" /><Relationship Type="http://schemas.openxmlformats.org/officeDocument/2006/relationships/hyperlink" Target="https://webapp.etsi.org/teldir/ListPersDetails.asp?PersId=63151" TargetMode="External" Id="R0b0fcd869ffa4f4e" /><Relationship Type="http://schemas.openxmlformats.org/officeDocument/2006/relationships/hyperlink" Target="https://portal.3gpp.org/ngppapp/CreateTdoc.aspx?mode=view&amp;contributionId=941288" TargetMode="External" Id="Rc726afd804754e89" /><Relationship Type="http://schemas.openxmlformats.org/officeDocument/2006/relationships/hyperlink" Target="https://portal.3gpp.org/ngppapp/CreateTdoc.aspx?mode=view&amp;contributionId=971323" TargetMode="External" Id="R6ae96a377bd74fa1" /><Relationship Type="http://schemas.openxmlformats.org/officeDocument/2006/relationships/hyperlink" Target="https://www.3gpp.org/ftp/TSG_RAN/WG1_RL1/TSGR1_95/Docs/R1-1813656.zip" TargetMode="External" Id="R697100f7874b4868" /><Relationship Type="http://schemas.openxmlformats.org/officeDocument/2006/relationships/hyperlink" Target="https://webapp.etsi.org/teldir/ListPersDetails.asp?PersId=63151" TargetMode="External" Id="Re6c9df5c9c6c4306" /><Relationship Type="http://schemas.openxmlformats.org/officeDocument/2006/relationships/hyperlink" Target="https://www.3gpp.org/ftp/TSG_RAN/WG1_RL1/TSGR1_95/Docs/R1-1813657.zip" TargetMode="External" Id="Reb466646abf6421d" /><Relationship Type="http://schemas.openxmlformats.org/officeDocument/2006/relationships/hyperlink" Target="https://webapp.etsi.org/teldir/ListPersDetails.asp?PersId=63151" TargetMode="External" Id="Rb5e423b497d6469b" /><Relationship Type="http://schemas.openxmlformats.org/officeDocument/2006/relationships/hyperlink" Target="https://portal.3gpp.org/desktopmodules/Release/ReleaseDetails.aspx?releaseId=190" TargetMode="External" Id="R640f49b49f46435b" /><Relationship Type="http://schemas.openxmlformats.org/officeDocument/2006/relationships/hyperlink" Target="https://portal.3gpp.org/desktopmodules/WorkItem/WorkItemDetails.aspx?workitemId=750162" TargetMode="External" Id="Raf4b96fbc3c84559" /><Relationship Type="http://schemas.openxmlformats.org/officeDocument/2006/relationships/hyperlink" Target="https://www.3gpp.org/ftp/TSG_RAN/WG1_RL1/TSGR1_95/Docs/R1-1813658.zip" TargetMode="External" Id="R1319f8e60e744563" /><Relationship Type="http://schemas.openxmlformats.org/officeDocument/2006/relationships/hyperlink" Target="https://webapp.etsi.org/teldir/ListPersDetails.asp?PersId=45750" TargetMode="External" Id="R6c16c5962a184bd3" /><Relationship Type="http://schemas.openxmlformats.org/officeDocument/2006/relationships/hyperlink" Target="https://www.3gpp.org/ftp/TSG_RAN/WG1_RL1/TSGR1_95/Docs/R1-1813659.zip" TargetMode="External" Id="Ra6d5cf98aedc4f84" /><Relationship Type="http://schemas.openxmlformats.org/officeDocument/2006/relationships/hyperlink" Target="https://webapp.etsi.org/teldir/ListPersDetails.asp?PersId=45750" TargetMode="External" Id="Raf3db67e90f54222" /><Relationship Type="http://schemas.openxmlformats.org/officeDocument/2006/relationships/hyperlink" Target="https://www.3gpp.org/ftp/TSG_RAN/WG1_RL1/TSGR1_95/Docs/R1-1813660.zip" TargetMode="External" Id="Rf46f0287b6a745cb" /><Relationship Type="http://schemas.openxmlformats.org/officeDocument/2006/relationships/hyperlink" Target="https://webapp.etsi.org/teldir/ListPersDetails.asp?PersId=45750" TargetMode="External" Id="Rb8c2f169fee94e88" /><Relationship Type="http://schemas.openxmlformats.org/officeDocument/2006/relationships/hyperlink" Target="https://www.3gpp.org/ftp/TSG_RAN/WG1_RL1/TSGR1_95/Docs/R1-1813661.zip" TargetMode="External" Id="R1caddbd0609b448d" /><Relationship Type="http://schemas.openxmlformats.org/officeDocument/2006/relationships/hyperlink" Target="https://webapp.etsi.org/teldir/ListPersDetails.asp?PersId=45750" TargetMode="External" Id="R31edc9e04e3e4c27" /><Relationship Type="http://schemas.openxmlformats.org/officeDocument/2006/relationships/hyperlink" Target="https://www.3gpp.org/ftp/TSG_RAN/WG1_RL1/TSGR1_95/Docs/R1-1813662.zip" TargetMode="External" Id="R060cb93a170c4d3d" /><Relationship Type="http://schemas.openxmlformats.org/officeDocument/2006/relationships/hyperlink" Target="https://webapp.etsi.org/teldir/ListPersDetails.asp?PersId=45750" TargetMode="External" Id="R217192ca90634006" /><Relationship Type="http://schemas.openxmlformats.org/officeDocument/2006/relationships/hyperlink" Target="https://www.3gpp.org/ftp/TSG_RAN/WG1_RL1/TSGR1_95/Docs/R1-1813663.zip" TargetMode="External" Id="R9e1e4007b5d34649" /><Relationship Type="http://schemas.openxmlformats.org/officeDocument/2006/relationships/hyperlink" Target="https://webapp.etsi.org/teldir/ListPersDetails.asp?PersId=45750" TargetMode="External" Id="R4ec3ecc6b5214f72" /><Relationship Type="http://schemas.openxmlformats.org/officeDocument/2006/relationships/hyperlink" Target="https://www.3gpp.org/ftp/TSG_RAN/WG1_RL1/TSGR1_95/Docs/R1-1813664.zip" TargetMode="External" Id="R795ae64122cf431b" /><Relationship Type="http://schemas.openxmlformats.org/officeDocument/2006/relationships/hyperlink" Target="https://webapp.etsi.org/teldir/ListPersDetails.asp?PersId=45750" TargetMode="External" Id="R62d3d261f7fe49ec" /><Relationship Type="http://schemas.openxmlformats.org/officeDocument/2006/relationships/hyperlink" Target="https://www.3gpp.org/ftp/TSG_RAN/WG1_RL1/TSGR1_95/Docs/R1-1813665.zip" TargetMode="External" Id="Rd857697a736842ae" /><Relationship Type="http://schemas.openxmlformats.org/officeDocument/2006/relationships/hyperlink" Target="https://webapp.etsi.org/teldir/ListPersDetails.asp?PersId=45750" TargetMode="External" Id="R4434ece8acbf4fd7" /><Relationship Type="http://schemas.openxmlformats.org/officeDocument/2006/relationships/hyperlink" Target="https://www.3gpp.org/ftp/TSG_RAN/WG1_RL1/TSGR1_95/Docs/R1-1813666.zip" TargetMode="External" Id="R23ecb070f5e8470b" /><Relationship Type="http://schemas.openxmlformats.org/officeDocument/2006/relationships/hyperlink" Target="https://webapp.etsi.org/teldir/ListPersDetails.asp?PersId=45750" TargetMode="External" Id="Rb6171f8b11bf4ada" /><Relationship Type="http://schemas.openxmlformats.org/officeDocument/2006/relationships/hyperlink" Target="https://www.3gpp.org/ftp/TSG_RAN/WG1_RL1/TSGR1_95/Docs/R1-1813667.zip" TargetMode="External" Id="R0032637fe07f482a" /><Relationship Type="http://schemas.openxmlformats.org/officeDocument/2006/relationships/hyperlink" Target="https://webapp.etsi.org/teldir/ListPersDetails.asp?PersId=45750" TargetMode="External" Id="R3e6de710731c4768" /><Relationship Type="http://schemas.openxmlformats.org/officeDocument/2006/relationships/hyperlink" Target="https://www.3gpp.org/ftp/TSG_RAN/WG1_RL1/TSGR1_95/Docs/R1-1813668.zip" TargetMode="External" Id="Rb1c05f87675b43d7" /><Relationship Type="http://schemas.openxmlformats.org/officeDocument/2006/relationships/hyperlink" Target="https://webapp.etsi.org/teldir/ListPersDetails.asp?PersId=45750" TargetMode="External" Id="R81876b9bcb584bd0" /><Relationship Type="http://schemas.openxmlformats.org/officeDocument/2006/relationships/hyperlink" Target="https://www.3gpp.org/ftp/TSG_RAN/WG1_RL1/TSGR1_95/Docs/R1-1813669.zip" TargetMode="External" Id="R0ba5f8838dcc4dde" /><Relationship Type="http://schemas.openxmlformats.org/officeDocument/2006/relationships/hyperlink" Target="https://webapp.etsi.org/teldir/ListPersDetails.asp?PersId=45750" TargetMode="External" Id="R6a76f6ca27e645d2" /><Relationship Type="http://schemas.openxmlformats.org/officeDocument/2006/relationships/hyperlink" Target="https://www.3gpp.org/ftp/TSG_RAN/WG1_RL1/TSGR1_95/Docs/R1-1813670.zip" TargetMode="External" Id="Rba50e828d9204b87" /><Relationship Type="http://schemas.openxmlformats.org/officeDocument/2006/relationships/hyperlink" Target="https://webapp.etsi.org/teldir/ListPersDetails.asp?PersId=45750" TargetMode="External" Id="R0d7c131bd1e142f3" /><Relationship Type="http://schemas.openxmlformats.org/officeDocument/2006/relationships/hyperlink" Target="https://www.3gpp.org/ftp/TSG_RAN/WG1_RL1/TSGR1_95/Docs/R1-1813671.zip" TargetMode="External" Id="Rfabc390bba304454" /><Relationship Type="http://schemas.openxmlformats.org/officeDocument/2006/relationships/hyperlink" Target="https://webapp.etsi.org/teldir/ListPersDetails.asp?PersId=45750" TargetMode="External" Id="R49e583c7a60042eb" /><Relationship Type="http://schemas.openxmlformats.org/officeDocument/2006/relationships/hyperlink" Target="https://www.3gpp.org/ftp/TSG_RAN/WG1_RL1/TSGR1_95/Docs/R1-1813672.zip" TargetMode="External" Id="R92ef7c21335e4c1f" /><Relationship Type="http://schemas.openxmlformats.org/officeDocument/2006/relationships/hyperlink" Target="https://webapp.etsi.org/teldir/ListPersDetails.asp?PersId=45750" TargetMode="External" Id="R00c1adade08e49ac" /><Relationship Type="http://schemas.openxmlformats.org/officeDocument/2006/relationships/hyperlink" Target="https://www.3gpp.org/ftp/TSG_RAN/WG1_RL1/TSGR1_95/Docs/R1-1813673.zip" TargetMode="External" Id="R2b76d3bf141b40dd" /><Relationship Type="http://schemas.openxmlformats.org/officeDocument/2006/relationships/hyperlink" Target="https://webapp.etsi.org/teldir/ListPersDetails.asp?PersId=45750" TargetMode="External" Id="Rfb96df3065684cd6" /><Relationship Type="http://schemas.openxmlformats.org/officeDocument/2006/relationships/hyperlink" Target="https://www.3gpp.org/ftp/TSG_RAN/WG1_RL1/TSGR1_95/Docs/R1-1813674.zip" TargetMode="External" Id="R91e48516916740e4" /><Relationship Type="http://schemas.openxmlformats.org/officeDocument/2006/relationships/hyperlink" Target="https://webapp.etsi.org/teldir/ListPersDetails.asp?PersId=45750" TargetMode="External" Id="Rc52bf7822b554cf2" /><Relationship Type="http://schemas.openxmlformats.org/officeDocument/2006/relationships/hyperlink" Target="https://www.3gpp.org/ftp/TSG_RAN/WG1_RL1/TSGR1_95/Docs/R1-1813675.zip" TargetMode="External" Id="Rec4752c1ce234f4f" /><Relationship Type="http://schemas.openxmlformats.org/officeDocument/2006/relationships/hyperlink" Target="https://webapp.etsi.org/teldir/ListPersDetails.asp?PersId=45750" TargetMode="External" Id="R4882d9fe4408401b" /><Relationship Type="http://schemas.openxmlformats.org/officeDocument/2006/relationships/hyperlink" Target="https://www.3gpp.org/ftp/TSG_RAN/WG1_RL1/TSGR1_95/Docs/R1-1813676.zip" TargetMode="External" Id="R16dd3d8357bd40b6" /><Relationship Type="http://schemas.openxmlformats.org/officeDocument/2006/relationships/hyperlink" Target="https://webapp.etsi.org/teldir/ListPersDetails.asp?PersId=45750" TargetMode="External" Id="Rc48573bbced14d80" /><Relationship Type="http://schemas.openxmlformats.org/officeDocument/2006/relationships/hyperlink" Target="https://www.3gpp.org/ftp/TSG_RAN/WG1_RL1/TSGR1_95/Docs/R1-1813677.zip" TargetMode="External" Id="R2164d6d40db742e7" /><Relationship Type="http://schemas.openxmlformats.org/officeDocument/2006/relationships/hyperlink" Target="https://webapp.etsi.org/teldir/ListPersDetails.asp?PersId=45750" TargetMode="External" Id="R30cd638640684129" /><Relationship Type="http://schemas.openxmlformats.org/officeDocument/2006/relationships/hyperlink" Target="https://www.3gpp.org/ftp/TSG_RAN/WG1_RL1/TSGR1_95/Docs/R1-1813678.zip" TargetMode="External" Id="R79f3c50a3bcd4f80" /><Relationship Type="http://schemas.openxmlformats.org/officeDocument/2006/relationships/hyperlink" Target="https://webapp.etsi.org/teldir/ListPersDetails.asp?PersId=45750" TargetMode="External" Id="R5f96f072e89740ab" /><Relationship Type="http://schemas.openxmlformats.org/officeDocument/2006/relationships/hyperlink" Target="https://www.3gpp.org/ftp/TSG_RAN/WG1_RL1/TSGR1_95/Docs/R1-1813679.zip" TargetMode="External" Id="R965bcd1fdcd940db" /><Relationship Type="http://schemas.openxmlformats.org/officeDocument/2006/relationships/hyperlink" Target="https://webapp.etsi.org/teldir/ListPersDetails.asp?PersId=45750" TargetMode="External" Id="R6b3dd4afcbf84197" /><Relationship Type="http://schemas.openxmlformats.org/officeDocument/2006/relationships/hyperlink" Target="https://www.3gpp.org/ftp/TSG_RAN/WG1_RL1/TSGR1_95/Docs/R1-1813680.zip" TargetMode="External" Id="R3fc6f62d87bf4504" /><Relationship Type="http://schemas.openxmlformats.org/officeDocument/2006/relationships/hyperlink" Target="https://webapp.etsi.org/teldir/ListPersDetails.asp?PersId=45750" TargetMode="External" Id="R532e53a7237b4ab4" /><Relationship Type="http://schemas.openxmlformats.org/officeDocument/2006/relationships/hyperlink" Target="https://www.3gpp.org/ftp/TSG_RAN/WG1_RL1/TSGR1_95/Docs/R1-1813681.zip" TargetMode="External" Id="R0ea2d060ce7c4daa" /><Relationship Type="http://schemas.openxmlformats.org/officeDocument/2006/relationships/hyperlink" Target="https://webapp.etsi.org/teldir/ListPersDetails.asp?PersId=45750" TargetMode="External" Id="R0ac84dba9e504be1" /><Relationship Type="http://schemas.openxmlformats.org/officeDocument/2006/relationships/hyperlink" Target="https://www.3gpp.org/ftp/TSG_RAN/WG1_RL1/TSGR1_95/Docs/R1-1813682.zip" TargetMode="External" Id="Re9b34f60c16f483b" /><Relationship Type="http://schemas.openxmlformats.org/officeDocument/2006/relationships/hyperlink" Target="https://webapp.etsi.org/teldir/ListPersDetails.asp?PersId=45750" TargetMode="External" Id="R2da3434b9f394e08" /><Relationship Type="http://schemas.openxmlformats.org/officeDocument/2006/relationships/hyperlink" Target="https://www.3gpp.org/ftp/TSG_RAN/WG1_RL1/TSGR1_95/Docs/R1-1813683.zip" TargetMode="External" Id="R367e7be4be514955" /><Relationship Type="http://schemas.openxmlformats.org/officeDocument/2006/relationships/hyperlink" Target="https://webapp.etsi.org/teldir/ListPersDetails.asp?PersId=45750" TargetMode="External" Id="R4a44442959014592" /><Relationship Type="http://schemas.openxmlformats.org/officeDocument/2006/relationships/hyperlink" Target="https://www.3gpp.org/ftp/TSG_RAN/WG1_RL1/TSGR1_95/Docs/R1-1813684.zip" TargetMode="External" Id="Rcb85e82788e34790" /><Relationship Type="http://schemas.openxmlformats.org/officeDocument/2006/relationships/hyperlink" Target="https://webapp.etsi.org/teldir/ListPersDetails.asp?PersId=45750" TargetMode="External" Id="R714f1e4288ca4df9" /><Relationship Type="http://schemas.openxmlformats.org/officeDocument/2006/relationships/hyperlink" Target="https://www.3gpp.org/ftp/TSG_RAN/WG1_RL1/TSGR1_95/Docs/R1-1813685.zip" TargetMode="External" Id="R19964be53b764bc5" /><Relationship Type="http://schemas.openxmlformats.org/officeDocument/2006/relationships/hyperlink" Target="https://webapp.etsi.org/teldir/ListPersDetails.asp?PersId=45750" TargetMode="External" Id="R2adbfce0bdd6449b" /><Relationship Type="http://schemas.openxmlformats.org/officeDocument/2006/relationships/hyperlink" Target="https://www.3gpp.org/ftp/TSG_RAN/WG1_RL1/TSGR1_95/Docs/R1-1813686.zip" TargetMode="External" Id="R1f745f52b4a144c9" /><Relationship Type="http://schemas.openxmlformats.org/officeDocument/2006/relationships/hyperlink" Target="https://webapp.etsi.org/teldir/ListPersDetails.asp?PersId=45750" TargetMode="External" Id="R9a54936ae797414e" /><Relationship Type="http://schemas.openxmlformats.org/officeDocument/2006/relationships/hyperlink" Target="https://www.3gpp.org/ftp/TSG_RAN/WG1_RL1/TSGR1_95/Docs/R1-1813687.zip" TargetMode="External" Id="R64d21874731e4534" /><Relationship Type="http://schemas.openxmlformats.org/officeDocument/2006/relationships/hyperlink" Target="https://webapp.etsi.org/teldir/ListPersDetails.asp?PersId=45750" TargetMode="External" Id="Rc3a09aa76de94ad3" /><Relationship Type="http://schemas.openxmlformats.org/officeDocument/2006/relationships/hyperlink" Target="https://www.3gpp.org/ftp/TSG_RAN/WG1_RL1/TSGR1_95/Docs/R1-1813688.zip" TargetMode="External" Id="Rc0e300c95f6149f4" /><Relationship Type="http://schemas.openxmlformats.org/officeDocument/2006/relationships/hyperlink" Target="https://webapp.etsi.org/teldir/ListPersDetails.asp?PersId=47329" TargetMode="External" Id="R4eda5ce2137d4367" /><Relationship Type="http://schemas.openxmlformats.org/officeDocument/2006/relationships/hyperlink" Target="https://portal.3gpp.org/desktopmodules/Release/ReleaseDetails.aspx?releaseId=191" TargetMode="External" Id="R3c627704885341ca" /><Relationship Type="http://schemas.openxmlformats.org/officeDocument/2006/relationships/hyperlink" Target="https://portal.3gpp.org/desktopmodules/WorkItem/WorkItemDetails.aspx?workitemId=800183" TargetMode="External" Id="R96c6ca2438c0418f" /><Relationship Type="http://schemas.openxmlformats.org/officeDocument/2006/relationships/hyperlink" Target="https://www.3gpp.org/ftp/TSG_RAN/WG1_RL1/TSGR1_95/Docs/R1-1813689.zip" TargetMode="External" Id="Rc3a084141c2344eb" /><Relationship Type="http://schemas.openxmlformats.org/officeDocument/2006/relationships/hyperlink" Target="https://webapp.etsi.org/teldir/ListPersDetails.asp?PersId=47329" TargetMode="External" Id="Rc5c1282e8c8045a4" /><Relationship Type="http://schemas.openxmlformats.org/officeDocument/2006/relationships/hyperlink" Target="https://portal.3gpp.org/desktopmodules/Release/ReleaseDetails.aspx?releaseId=191" TargetMode="External" Id="R2ca1ff8b1fcc4376" /><Relationship Type="http://schemas.openxmlformats.org/officeDocument/2006/relationships/hyperlink" Target="https://www.3gpp.org/ftp/TSG_RAN/WG1_RL1/TSGR1_95/Docs/R1-1813690.zip" TargetMode="External" Id="R46471d235e604211" /><Relationship Type="http://schemas.openxmlformats.org/officeDocument/2006/relationships/hyperlink" Target="https://webapp.etsi.org/teldir/ListPersDetails.asp?PersId=45750" TargetMode="External" Id="R6dfcc77e53ac417c" /><Relationship Type="http://schemas.openxmlformats.org/officeDocument/2006/relationships/hyperlink" Target="https://www.3gpp.org/ftp/TSG_RAN/WG1_RL1/TSGR1_95/Docs/R1-1813691.zip" TargetMode="External" Id="Rab467e1f90084312" /><Relationship Type="http://schemas.openxmlformats.org/officeDocument/2006/relationships/hyperlink" Target="https://webapp.etsi.org/teldir/ListPersDetails.asp?PersId=45750" TargetMode="External" Id="R919f63baef6f4f8b" /><Relationship Type="http://schemas.openxmlformats.org/officeDocument/2006/relationships/hyperlink" Target="https://www.3gpp.org/ftp/TSG_RAN/WG1_RL1/TSGR1_95/Docs/R1-1813692.zip" TargetMode="External" Id="R62c525ca1d254984" /><Relationship Type="http://schemas.openxmlformats.org/officeDocument/2006/relationships/hyperlink" Target="https://webapp.etsi.org/teldir/ListPersDetails.asp?PersId=45750" TargetMode="External" Id="R83f310f29d854764" /><Relationship Type="http://schemas.openxmlformats.org/officeDocument/2006/relationships/hyperlink" Target="https://www.3gpp.org/ftp/TSG_RAN/WG1_RL1/TSGR1_95/Docs/R1-1813693.zip" TargetMode="External" Id="Rec54dcb5b90c4f09" /><Relationship Type="http://schemas.openxmlformats.org/officeDocument/2006/relationships/hyperlink" Target="https://webapp.etsi.org/teldir/ListPersDetails.asp?PersId=45750" TargetMode="External" Id="Rc0d2a11838f743bd" /><Relationship Type="http://schemas.openxmlformats.org/officeDocument/2006/relationships/hyperlink" Target="https://www.3gpp.org/ftp/TSG_RAN/WG1_RL1/TSGR1_95/Docs/R1-1813694.zip" TargetMode="External" Id="R2e9fa3d6d23f435d" /><Relationship Type="http://schemas.openxmlformats.org/officeDocument/2006/relationships/hyperlink" Target="https://webapp.etsi.org/teldir/ListPersDetails.asp?PersId=45750" TargetMode="External" Id="R28165bbd554f4aed" /><Relationship Type="http://schemas.openxmlformats.org/officeDocument/2006/relationships/hyperlink" Target="https://www.3gpp.org/ftp/TSG_RAN/WG1_RL1/TSGR1_95/Docs/R1-1813695.zip" TargetMode="External" Id="Rece56e1427154b55" /><Relationship Type="http://schemas.openxmlformats.org/officeDocument/2006/relationships/hyperlink" Target="https://webapp.etsi.org/teldir/ListPersDetails.asp?PersId=45750" TargetMode="External" Id="R82494a7450a44ced" /><Relationship Type="http://schemas.openxmlformats.org/officeDocument/2006/relationships/hyperlink" Target="https://www.3gpp.org/ftp/TSG_RAN/WG1_RL1/TSGR1_95/Docs/R1-1813696.zip" TargetMode="External" Id="R7a3adf984f0f412e" /><Relationship Type="http://schemas.openxmlformats.org/officeDocument/2006/relationships/hyperlink" Target="https://webapp.etsi.org/teldir/ListPersDetails.asp?PersId=45750" TargetMode="External" Id="R9f643a3f19be415e" /><Relationship Type="http://schemas.openxmlformats.org/officeDocument/2006/relationships/hyperlink" Target="https://www.3gpp.org/ftp/TSG_RAN/WG1_RL1/TSGR1_95/Docs/R1-1813697.zip" TargetMode="External" Id="Rc6fdc4f5aa784a69" /><Relationship Type="http://schemas.openxmlformats.org/officeDocument/2006/relationships/hyperlink" Target="https://webapp.etsi.org/teldir/ListPersDetails.asp?PersId=45750" TargetMode="External" Id="R1f5491fb4fef4c1d" /><Relationship Type="http://schemas.openxmlformats.org/officeDocument/2006/relationships/hyperlink" Target="https://www.3gpp.org/ftp/TSG_RAN/WG1_RL1/TSGR1_95/Docs/R1-1813698.zip" TargetMode="External" Id="R209002c93f7d4f35" /><Relationship Type="http://schemas.openxmlformats.org/officeDocument/2006/relationships/hyperlink" Target="https://webapp.etsi.org/teldir/ListPersDetails.asp?PersId=45750" TargetMode="External" Id="R5dd7c59897f246bf" /><Relationship Type="http://schemas.openxmlformats.org/officeDocument/2006/relationships/hyperlink" Target="https://www.3gpp.org/ftp/TSG_RAN/WG1_RL1/TSGR1_95/Docs/R1-1813699.zip" TargetMode="External" Id="Rf6903520fbdb4441" /><Relationship Type="http://schemas.openxmlformats.org/officeDocument/2006/relationships/hyperlink" Target="https://webapp.etsi.org/teldir/ListPersDetails.asp?PersId=51222" TargetMode="External" Id="Rcb75d5b5f4db4d9b" /><Relationship Type="http://schemas.openxmlformats.org/officeDocument/2006/relationships/hyperlink" Target="https://portal.3gpp.org/desktopmodules/Release/ReleaseDetails.aspx?releaseId=190" TargetMode="External" Id="R638bb5a411504f83" /><Relationship Type="http://schemas.openxmlformats.org/officeDocument/2006/relationships/hyperlink" Target="https://portal.3gpp.org/desktopmodules/Specifications/SpecificationDetails.aspx?specificationId=2425" TargetMode="External" Id="R037c15dd638144a2" /><Relationship Type="http://schemas.openxmlformats.org/officeDocument/2006/relationships/hyperlink" Target="https://portal.3gpp.org/desktopmodules/WorkItem/WorkItemDetails.aspx?workitemId=750159" TargetMode="External" Id="Rc664f7e7d8a54ec4" /><Relationship Type="http://schemas.openxmlformats.org/officeDocument/2006/relationships/hyperlink" Target="https://www.3gpp.org/ftp/TSG_RAN/WG1_RL1/TSGR1_95/Docs/R1-1813700.zip" TargetMode="External" Id="R697c4b7672674e51" /><Relationship Type="http://schemas.openxmlformats.org/officeDocument/2006/relationships/hyperlink" Target="https://webapp.etsi.org/teldir/ListPersDetails.asp?PersId=51222" TargetMode="External" Id="R0cf462a722f44644" /><Relationship Type="http://schemas.openxmlformats.org/officeDocument/2006/relationships/hyperlink" Target="https://portal.3gpp.org/desktopmodules/Release/ReleaseDetails.aspx?releaseId=190" TargetMode="External" Id="R733aacd1b9294e58" /><Relationship Type="http://schemas.openxmlformats.org/officeDocument/2006/relationships/hyperlink" Target="https://portal.3gpp.org/desktopmodules/Specifications/SpecificationDetails.aspx?specificationId=2425" TargetMode="External" Id="R1af9f4c321e146d7" /><Relationship Type="http://schemas.openxmlformats.org/officeDocument/2006/relationships/hyperlink" Target="https://portal.3gpp.org/desktopmodules/WorkItem/WorkItemDetails.aspx?workitemId=750159" TargetMode="External" Id="Rb3f591b9201c4025" /><Relationship Type="http://schemas.openxmlformats.org/officeDocument/2006/relationships/hyperlink" Target="https://www.3gpp.org/ftp/TSG_RAN/WG1_RL1/TSGR1_95/Docs/R1-1813701.zip" TargetMode="External" Id="Reab7d1bdd92048e5" /><Relationship Type="http://schemas.openxmlformats.org/officeDocument/2006/relationships/hyperlink" Target="https://webapp.etsi.org/teldir/ListPersDetails.asp?PersId=51222" TargetMode="External" Id="R226c5a3f2055400c" /><Relationship Type="http://schemas.openxmlformats.org/officeDocument/2006/relationships/hyperlink" Target="https://portal.3gpp.org/desktopmodules/Release/ReleaseDetails.aspx?releaseId=190" TargetMode="External" Id="R893609ac74b54a13" /><Relationship Type="http://schemas.openxmlformats.org/officeDocument/2006/relationships/hyperlink" Target="https://portal.3gpp.org/desktopmodules/Specifications/SpecificationDetails.aspx?specificationId=2425" TargetMode="External" Id="R9bd4f85b97724a81" /><Relationship Type="http://schemas.openxmlformats.org/officeDocument/2006/relationships/hyperlink" Target="https://portal.3gpp.org/desktopmodules/WorkItem/WorkItemDetails.aspx?workitemId=750159" TargetMode="External" Id="Rb91f376ec4024603" /><Relationship Type="http://schemas.openxmlformats.org/officeDocument/2006/relationships/hyperlink" Target="https://www.3gpp.org/ftp/TSG_RAN/WG1_RL1/TSGR1_95/Docs/R1-1813702.zip" TargetMode="External" Id="Rf22e528540614148" /><Relationship Type="http://schemas.openxmlformats.org/officeDocument/2006/relationships/hyperlink" Target="https://webapp.etsi.org/teldir/ListPersDetails.asp?PersId=51222" TargetMode="External" Id="R0756399542aa4c5b" /><Relationship Type="http://schemas.openxmlformats.org/officeDocument/2006/relationships/hyperlink" Target="https://portal.3gpp.org/desktopmodules/Release/ReleaseDetails.aspx?releaseId=190" TargetMode="External" Id="R119112787cef4c08" /><Relationship Type="http://schemas.openxmlformats.org/officeDocument/2006/relationships/hyperlink" Target="https://portal.3gpp.org/desktopmodules/Specifications/SpecificationDetails.aspx?specificationId=2426" TargetMode="External" Id="R2a469c7f3b5846fe" /><Relationship Type="http://schemas.openxmlformats.org/officeDocument/2006/relationships/hyperlink" Target="https://portal.3gpp.org/desktopmodules/WorkItem/WorkItemDetails.aspx?workitemId=750159" TargetMode="External" Id="R45dc5c461a1a484c" /><Relationship Type="http://schemas.openxmlformats.org/officeDocument/2006/relationships/hyperlink" Target="https://www.3gpp.org/ftp/TSG_RAN/WG1_RL1/TSGR1_95/Docs/R1-1813703.zip" TargetMode="External" Id="R47ff6e95ada34b12" /><Relationship Type="http://schemas.openxmlformats.org/officeDocument/2006/relationships/hyperlink" Target="https://webapp.etsi.org/teldir/ListPersDetails.asp?PersId=51222" TargetMode="External" Id="R7dea8e37df874e3c" /><Relationship Type="http://schemas.openxmlformats.org/officeDocument/2006/relationships/hyperlink" Target="https://portal.3gpp.org/desktopmodules/Release/ReleaseDetails.aspx?releaseId=190" TargetMode="External" Id="R09536a79b4414905" /><Relationship Type="http://schemas.openxmlformats.org/officeDocument/2006/relationships/hyperlink" Target="https://portal.3gpp.org/desktopmodules/Specifications/SpecificationDetails.aspx?specificationId=2427" TargetMode="External" Id="R990e2b2d421544c8" /><Relationship Type="http://schemas.openxmlformats.org/officeDocument/2006/relationships/hyperlink" Target="https://portal.3gpp.org/desktopmodules/WorkItem/WorkItemDetails.aspx?workitemId=750159" TargetMode="External" Id="Re2223ca3ef624ed2" /><Relationship Type="http://schemas.openxmlformats.org/officeDocument/2006/relationships/hyperlink" Target="https://www.3gpp.org/ftp/TSG_RAN/WG1_RL1/TSGR1_95/Docs/R1-1813704.zip" TargetMode="External" Id="R473060f80c3e4a58" /><Relationship Type="http://schemas.openxmlformats.org/officeDocument/2006/relationships/hyperlink" Target="https://webapp.etsi.org/teldir/ListPersDetails.asp?PersId=51222" TargetMode="External" Id="R7a4d7521aa164c61" /><Relationship Type="http://schemas.openxmlformats.org/officeDocument/2006/relationships/hyperlink" Target="https://portal.3gpp.org/ngppapp/CreateTdoc.aspx?mode=view&amp;contributionId=958902" TargetMode="External" Id="R93237259e66140c0" /><Relationship Type="http://schemas.openxmlformats.org/officeDocument/2006/relationships/hyperlink" Target="https://portal.3gpp.org/desktopmodules/Release/ReleaseDetails.aspx?releaseId=190" TargetMode="External" Id="R78f2d35a6cbc43cf" /><Relationship Type="http://schemas.openxmlformats.org/officeDocument/2006/relationships/hyperlink" Target="https://portal.3gpp.org/desktopmodules/Specifications/SpecificationDetails.aspx?specificationId=2427" TargetMode="External" Id="R3cd96cb225d04503" /><Relationship Type="http://schemas.openxmlformats.org/officeDocument/2006/relationships/hyperlink" Target="https://portal.3gpp.org/desktopmodules/WorkItem/WorkItemDetails.aspx?workitemId=750159" TargetMode="External" Id="R5996cd1fa2504fbf" /><Relationship Type="http://schemas.openxmlformats.org/officeDocument/2006/relationships/hyperlink" Target="https://www.3gpp.org/ftp/TSG_RAN/WG1_RL1/TSGR1_95/Docs/R1-1813705.zip" TargetMode="External" Id="Rd83cf822f1ad49d9" /><Relationship Type="http://schemas.openxmlformats.org/officeDocument/2006/relationships/hyperlink" Target="https://webapp.etsi.org/teldir/ListPersDetails.asp?PersId=51222" TargetMode="External" Id="R1960fe46712c45d0" /><Relationship Type="http://schemas.openxmlformats.org/officeDocument/2006/relationships/hyperlink" Target="https://portal.3gpp.org/desktopmodules/Release/ReleaseDetails.aspx?releaseId=190" TargetMode="External" Id="Re323f07ec94d4e9c" /><Relationship Type="http://schemas.openxmlformats.org/officeDocument/2006/relationships/hyperlink" Target="https://portal.3gpp.org/desktopmodules/Specifications/SpecificationDetails.aspx?specificationId=2427" TargetMode="External" Id="R3bbd2f506c5d4150" /><Relationship Type="http://schemas.openxmlformats.org/officeDocument/2006/relationships/hyperlink" Target="https://portal.3gpp.org/desktopmodules/WorkItem/WorkItemDetails.aspx?workitemId=750159" TargetMode="External" Id="R031422925afd4b67" /><Relationship Type="http://schemas.openxmlformats.org/officeDocument/2006/relationships/hyperlink" Target="https://www.3gpp.org/ftp/TSG_RAN/WG1_RL1/TSGR1_95/Docs/R1-1813706.zip" TargetMode="External" Id="R2b32eee271de49c5" /><Relationship Type="http://schemas.openxmlformats.org/officeDocument/2006/relationships/hyperlink" Target="https://webapp.etsi.org/teldir/ListPersDetails.asp?PersId=45750" TargetMode="External" Id="R10c85f65d1af475c" /><Relationship Type="http://schemas.openxmlformats.org/officeDocument/2006/relationships/hyperlink" Target="https://www.3gpp.org/ftp/TSG_RAN/WG1_RL1/TSGR1_95/Docs/R1-1813707.zip" TargetMode="External" Id="Re5e4c9968d504257" /><Relationship Type="http://schemas.openxmlformats.org/officeDocument/2006/relationships/hyperlink" Target="https://webapp.etsi.org/teldir/ListPersDetails.asp?PersId=45750" TargetMode="External" Id="Raa88a596050444de" /><Relationship Type="http://schemas.openxmlformats.org/officeDocument/2006/relationships/hyperlink" Target="https://www.3gpp.org/ftp/TSG_RAN/WG1_RL1/TSGR1_95/Docs/R1-1813708.zip" TargetMode="External" Id="R999bf8f823624d5a" /><Relationship Type="http://schemas.openxmlformats.org/officeDocument/2006/relationships/hyperlink" Target="https://webapp.etsi.org/teldir/ListPersDetails.asp?PersId=52292" TargetMode="External" Id="Rcf0dd1dacd7c48f8" /><Relationship Type="http://schemas.openxmlformats.org/officeDocument/2006/relationships/hyperlink" Target="https://portal.3gpp.org/desktopmodules/Release/ReleaseDetails.aspx?releaseId=191" TargetMode="External" Id="R045a0dd3f52e4f47" /><Relationship Type="http://schemas.openxmlformats.org/officeDocument/2006/relationships/hyperlink" Target="https://portal.3gpp.org/desktopmodules/WorkItem/WorkItemDetails.aspx?workitemId=800092" TargetMode="External" Id="Rab2d89e706e24676" /><Relationship Type="http://schemas.openxmlformats.org/officeDocument/2006/relationships/hyperlink" Target="https://www.3gpp.org/ftp/TSG_RAN/WG1_RL1/TSGR1_95/Docs/R1-1813709.zip" TargetMode="External" Id="Rdc3fd7d3a27e4c99" /><Relationship Type="http://schemas.openxmlformats.org/officeDocument/2006/relationships/hyperlink" Target="https://webapp.etsi.org/teldir/ListPersDetails.asp?PersId=63252" TargetMode="External" Id="R2036b7a355384f33" /><Relationship Type="http://schemas.openxmlformats.org/officeDocument/2006/relationships/hyperlink" Target="https://portal.3gpp.org/ngppapp/CreateTdoc.aspx?mode=view&amp;contributionId=956743" TargetMode="External" Id="Ra47a2196cca0493c" /><Relationship Type="http://schemas.openxmlformats.org/officeDocument/2006/relationships/hyperlink" Target="https://www.3gpp.org/ftp/TSG_RAN/WG1_RL1/TSGR1_95/Docs/R1-1813710.zip" TargetMode="External" Id="R52728a0e814541c8" /><Relationship Type="http://schemas.openxmlformats.org/officeDocument/2006/relationships/hyperlink" Target="https://webapp.etsi.org/teldir/ListPersDetails.asp?PersId=52292" TargetMode="External" Id="R32c5c016d6134827" /><Relationship Type="http://schemas.openxmlformats.org/officeDocument/2006/relationships/hyperlink" Target="https://portal.3gpp.org/desktopmodules/Release/ReleaseDetails.aspx?releaseId=191" TargetMode="External" Id="R98ec510965264693" /><Relationship Type="http://schemas.openxmlformats.org/officeDocument/2006/relationships/hyperlink" Target="https://portal.3gpp.org/desktopmodules/WorkItem/WorkItemDetails.aspx?workitemId=800091" TargetMode="External" Id="R356c18b1f95a4aa1" /><Relationship Type="http://schemas.openxmlformats.org/officeDocument/2006/relationships/hyperlink" Target="https://www.3gpp.org/ftp/TSG_RAN/WG1_RL1/TSGR1_95/Docs/R1-1813711.zip" TargetMode="External" Id="R692de3cf19f740cd" /><Relationship Type="http://schemas.openxmlformats.org/officeDocument/2006/relationships/hyperlink" Target="https://webapp.etsi.org/teldir/ListPersDetails.asp?PersId=52292" TargetMode="External" Id="Re6a9e5e7dffd4d39" /><Relationship Type="http://schemas.openxmlformats.org/officeDocument/2006/relationships/hyperlink" Target="https://portal.3gpp.org/ngppapp/CreateTdoc.aspx?mode=view&amp;contributionId=950663" TargetMode="External" Id="Rf3a391fe5a214635" /><Relationship Type="http://schemas.openxmlformats.org/officeDocument/2006/relationships/hyperlink" Target="https://portal.3gpp.org/desktopmodules/Release/ReleaseDetails.aspx?releaseId=191" TargetMode="External" Id="R18b5e0c1058448bf" /><Relationship Type="http://schemas.openxmlformats.org/officeDocument/2006/relationships/hyperlink" Target="https://portal.3gpp.org/desktopmodules/WorkItem/WorkItemDetails.aspx?workitemId=800091" TargetMode="External" Id="R809d50215cab4ce8" /><Relationship Type="http://schemas.openxmlformats.org/officeDocument/2006/relationships/hyperlink" Target="https://www.3gpp.org/ftp/TSG_RAN/WG1_RL1/TSGR1_95/Docs/R1-1813712.zip" TargetMode="External" Id="R9ca4a7b021bb4d56" /><Relationship Type="http://schemas.openxmlformats.org/officeDocument/2006/relationships/hyperlink" Target="https://webapp.etsi.org/teldir/ListPersDetails.asp?PersId=52292" TargetMode="External" Id="Rc5eb36c1653c4114" /><Relationship Type="http://schemas.openxmlformats.org/officeDocument/2006/relationships/hyperlink" Target="https://portal.3gpp.org/ngppapp/CreateTdoc.aspx?mode=view&amp;contributionId=958896" TargetMode="External" Id="R518aacc923584149" /><Relationship Type="http://schemas.openxmlformats.org/officeDocument/2006/relationships/hyperlink" Target="https://portal.3gpp.org/desktopmodules/Release/ReleaseDetails.aspx?releaseId=190" TargetMode="External" Id="Rf43afb29669f4efb" /><Relationship Type="http://schemas.openxmlformats.org/officeDocument/2006/relationships/hyperlink" Target="https://portal.3gpp.org/desktopmodules/Specifications/SpecificationDetails.aspx?specificationId=2425" TargetMode="External" Id="Rceadd80d60e54bf7" /><Relationship Type="http://schemas.openxmlformats.org/officeDocument/2006/relationships/hyperlink" Target="https://portal.3gpp.org/desktopmodules/WorkItem/WorkItemDetails.aspx?workitemId=720191" TargetMode="External" Id="Rc0ff2ea602ef4d74" /><Relationship Type="http://schemas.openxmlformats.org/officeDocument/2006/relationships/hyperlink" Target="https://www.3gpp.org/ftp/TSG_RAN/WG1_RL1/TSGR1_95/Docs/R1-1813713.zip" TargetMode="External" Id="Rd56c753f4c994c57" /><Relationship Type="http://schemas.openxmlformats.org/officeDocument/2006/relationships/hyperlink" Target="https://webapp.etsi.org/teldir/ListPersDetails.asp?PersId=52292" TargetMode="External" Id="R639c821412b94fbd" /><Relationship Type="http://schemas.openxmlformats.org/officeDocument/2006/relationships/hyperlink" Target="https://portal.3gpp.org/ngppapp/CreateTdoc.aspx?mode=view&amp;contributionId=958855" TargetMode="External" Id="R04c98554fda64424" /><Relationship Type="http://schemas.openxmlformats.org/officeDocument/2006/relationships/hyperlink" Target="https://portal.3gpp.org/desktopmodules/Release/ReleaseDetails.aspx?releaseId=191" TargetMode="External" Id="R5293e83bb3f149c8" /><Relationship Type="http://schemas.openxmlformats.org/officeDocument/2006/relationships/hyperlink" Target="https://portal.3gpp.org/desktopmodules/WorkItem/WorkItemDetails.aspx?workitemId=800184" TargetMode="External" Id="R294a789880ae4100" /><Relationship Type="http://schemas.openxmlformats.org/officeDocument/2006/relationships/hyperlink" Target="https://www.3gpp.org/ftp/TSG_RAN/WG1_RL1/TSGR1_95/Docs/R1-1813714.zip" TargetMode="External" Id="Rd1f0a75019254191" /><Relationship Type="http://schemas.openxmlformats.org/officeDocument/2006/relationships/hyperlink" Target="https://webapp.etsi.org/teldir/ListPersDetails.asp?PersId=52292" TargetMode="External" Id="R73e695b3bef44aa5" /><Relationship Type="http://schemas.openxmlformats.org/officeDocument/2006/relationships/hyperlink" Target="https://portal.3gpp.org/desktopmodules/Release/ReleaseDetails.aspx?releaseId=191" TargetMode="External" Id="Ra7834d59700f4186" /><Relationship Type="http://schemas.openxmlformats.org/officeDocument/2006/relationships/hyperlink" Target="https://portal.3gpp.org/desktopmodules/WorkItem/WorkItemDetails.aspx?workitemId=800184" TargetMode="External" Id="Re319d6af78e44208" /><Relationship Type="http://schemas.openxmlformats.org/officeDocument/2006/relationships/hyperlink" Target="https://www.3gpp.org/ftp/TSG_RAN/WG1_RL1/TSGR1_95/Docs/R1-1813715.zip" TargetMode="External" Id="Rd2edf036677d4360" /><Relationship Type="http://schemas.openxmlformats.org/officeDocument/2006/relationships/hyperlink" Target="https://webapp.etsi.org/teldir/ListPersDetails.asp?PersId=52292" TargetMode="External" Id="R57d5694c078344b1" /><Relationship Type="http://schemas.openxmlformats.org/officeDocument/2006/relationships/hyperlink" Target="https://portal.3gpp.org/desktopmodules/Release/ReleaseDetails.aspx?releaseId=191" TargetMode="External" Id="R11e75c494b17412c" /><Relationship Type="http://schemas.openxmlformats.org/officeDocument/2006/relationships/hyperlink" Target="https://portal.3gpp.org/desktopmodules/WorkItem/WorkItemDetails.aspx?workitemId=800183" TargetMode="External" Id="Rec7d2d5fe499430a" /><Relationship Type="http://schemas.openxmlformats.org/officeDocument/2006/relationships/hyperlink" Target="https://www.3gpp.org/ftp/TSG_RAN/WG1_RL1/TSGR1_95/Docs/R1-1813716.zip" TargetMode="External" Id="R2b4979b18931445e" /><Relationship Type="http://schemas.openxmlformats.org/officeDocument/2006/relationships/hyperlink" Target="https://webapp.etsi.org/teldir/ListPersDetails.asp?PersId=52292" TargetMode="External" Id="R55cbcc0b1dd14ac6" /><Relationship Type="http://schemas.openxmlformats.org/officeDocument/2006/relationships/hyperlink" Target="https://portal.3gpp.org/desktopmodules/Release/ReleaseDetails.aspx?releaseId=191" TargetMode="External" Id="R663b9925d68543c8" /><Relationship Type="http://schemas.openxmlformats.org/officeDocument/2006/relationships/hyperlink" Target="https://portal.3gpp.org/desktopmodules/WorkItem/WorkItemDetails.aspx?workitemId=800184" TargetMode="External" Id="R7aed1895a13344da" /><Relationship Type="http://schemas.openxmlformats.org/officeDocument/2006/relationships/hyperlink" Target="https://www.3gpp.org/ftp/TSG_RAN/WG1_RL1/TSGR1_95/Docs/R1-1813717.zip" TargetMode="External" Id="R488fad54a9e747fd" /><Relationship Type="http://schemas.openxmlformats.org/officeDocument/2006/relationships/hyperlink" Target="https://webapp.etsi.org/teldir/ListPersDetails.asp?PersId=52292" TargetMode="External" Id="R175f100a657b4b4b" /><Relationship Type="http://schemas.openxmlformats.org/officeDocument/2006/relationships/hyperlink" Target="https://portal.3gpp.org/desktopmodules/Release/ReleaseDetails.aspx?releaseId=191" TargetMode="External" Id="Red4159f3343c4574" /><Relationship Type="http://schemas.openxmlformats.org/officeDocument/2006/relationships/hyperlink" Target="https://portal.3gpp.org/desktopmodules/WorkItem/WorkItemDetails.aspx?workitemId=800184" TargetMode="External" Id="Re1086e0ff3a049f3" /><Relationship Type="http://schemas.openxmlformats.org/officeDocument/2006/relationships/hyperlink" Target="https://www.3gpp.org/ftp/TSG_RAN/WG1_RL1/TSGR1_95/Docs/R1-1813718.zip" TargetMode="External" Id="R6cd5ed25a8d146ad" /><Relationship Type="http://schemas.openxmlformats.org/officeDocument/2006/relationships/hyperlink" Target="https://webapp.etsi.org/teldir/ListPersDetails.asp?PersId=52292" TargetMode="External" Id="Re984441763964e54" /><Relationship Type="http://schemas.openxmlformats.org/officeDocument/2006/relationships/hyperlink" Target="https://portal.3gpp.org/desktopmodules/Release/ReleaseDetails.aspx?releaseId=191" TargetMode="External" Id="Re3c1a4dc8c2b4f17" /><Relationship Type="http://schemas.openxmlformats.org/officeDocument/2006/relationships/hyperlink" Target="https://portal.3gpp.org/desktopmodules/WorkItem/WorkItemDetails.aspx?workitemId=800184" TargetMode="External" Id="Re45ac5d9b4ea420c" /><Relationship Type="http://schemas.openxmlformats.org/officeDocument/2006/relationships/hyperlink" Target="https://www.3gpp.org/ftp/TSG_RAN/WG1_RL1/TSGR1_95/Docs/R1-1813719.zip" TargetMode="External" Id="Rdca1acad5c454029" /><Relationship Type="http://schemas.openxmlformats.org/officeDocument/2006/relationships/hyperlink" Target="https://webapp.etsi.org/teldir/ListPersDetails.asp?PersId=52292" TargetMode="External" Id="Re1078b38fd5c4107" /><Relationship Type="http://schemas.openxmlformats.org/officeDocument/2006/relationships/hyperlink" Target="https://portal.3gpp.org/desktopmodules/Release/ReleaseDetails.aspx?releaseId=191" TargetMode="External" Id="R877d5dda812142f8" /><Relationship Type="http://schemas.openxmlformats.org/officeDocument/2006/relationships/hyperlink" Target="https://portal.3gpp.org/desktopmodules/WorkItem/WorkItemDetails.aspx?workitemId=800184" TargetMode="External" Id="R97e1ddf7708f4815" /><Relationship Type="http://schemas.openxmlformats.org/officeDocument/2006/relationships/hyperlink" Target="https://www.3gpp.org/ftp/TSG_RAN/WG1_RL1/TSGR1_95/Docs/R1-1813720.zip" TargetMode="External" Id="R24aa751b744f4552" /><Relationship Type="http://schemas.openxmlformats.org/officeDocument/2006/relationships/hyperlink" Target="https://webapp.etsi.org/teldir/ListPersDetails.asp?PersId=52292" TargetMode="External" Id="Re8d2d049085946dc" /><Relationship Type="http://schemas.openxmlformats.org/officeDocument/2006/relationships/hyperlink" Target="https://portal.3gpp.org/ngppapp/CreateTdoc.aspx?mode=view&amp;contributionId=958895" TargetMode="External" Id="R15188e75820a4a8a" /><Relationship Type="http://schemas.openxmlformats.org/officeDocument/2006/relationships/hyperlink" Target="https://portal.3gpp.org/desktopmodules/Release/ReleaseDetails.aspx?releaseId=190" TargetMode="External" Id="R1e105bdad9794aa5" /><Relationship Type="http://schemas.openxmlformats.org/officeDocument/2006/relationships/hyperlink" Target="https://portal.3gpp.org/desktopmodules/Specifications/SpecificationDetails.aspx?specificationId=2425" TargetMode="External" Id="R49e35397fe604e03" /><Relationship Type="http://schemas.openxmlformats.org/officeDocument/2006/relationships/hyperlink" Target="https://portal.3gpp.org/desktopmodules/WorkItem/WorkItemDetails.aspx?workitemId=720191" TargetMode="External" Id="R9257cf1abcff4d9f" /><Relationship Type="http://schemas.openxmlformats.org/officeDocument/2006/relationships/hyperlink" Target="https://www.3gpp.org/ftp/TSG_RAN/WG1_RL1/TSGR1_95/Docs/R1-1813721.zip" TargetMode="External" Id="Ra1e6a149c5c94be2" /><Relationship Type="http://schemas.openxmlformats.org/officeDocument/2006/relationships/hyperlink" Target="https://webapp.etsi.org/teldir/ListPersDetails.asp?PersId=52292" TargetMode="External" Id="R2c62863adb4442d5" /><Relationship Type="http://schemas.openxmlformats.org/officeDocument/2006/relationships/hyperlink" Target="https://portal.3gpp.org/ngppapp/CreateTdoc.aspx?mode=view&amp;contributionId=958864" TargetMode="External" Id="Reda601862dd74511" /><Relationship Type="http://schemas.openxmlformats.org/officeDocument/2006/relationships/hyperlink" Target="https://portal.3gpp.org/desktopmodules/Release/ReleaseDetails.aspx?releaseId=190" TargetMode="External" Id="R11a24385aa364b58" /><Relationship Type="http://schemas.openxmlformats.org/officeDocument/2006/relationships/hyperlink" Target="https://portal.3gpp.org/desktopmodules/WorkItem/WorkItemDetails.aspx?workitemId=720191" TargetMode="External" Id="R26a39ab65ee84634" /><Relationship Type="http://schemas.openxmlformats.org/officeDocument/2006/relationships/hyperlink" Target="https://www.3gpp.org/ftp/TSG_RAN/WG1_RL1/TSGR1_95/Docs/R1-1813722.zip" TargetMode="External" Id="R7483992ab61a4e47" /><Relationship Type="http://schemas.openxmlformats.org/officeDocument/2006/relationships/hyperlink" Target="https://webapp.etsi.org/teldir/ListPersDetails.asp?PersId=52292" TargetMode="External" Id="R17e81f4f2a4f4816" /><Relationship Type="http://schemas.openxmlformats.org/officeDocument/2006/relationships/hyperlink" Target="https://portal.3gpp.org/ngppapp/CreateTdoc.aspx?mode=view&amp;contributionId=958874" TargetMode="External" Id="R71ef4c56c3254822" /><Relationship Type="http://schemas.openxmlformats.org/officeDocument/2006/relationships/hyperlink" Target="https://portal.3gpp.org/desktopmodules/Release/ReleaseDetails.aspx?releaseId=191" TargetMode="External" Id="R030ba18018004b21" /><Relationship Type="http://schemas.openxmlformats.org/officeDocument/2006/relationships/hyperlink" Target="https://portal.3gpp.org/desktopmodules/WorkItem/WorkItemDetails.aspx?workitemId=800183" TargetMode="External" Id="Ref99ca9f8fbc477f" /><Relationship Type="http://schemas.openxmlformats.org/officeDocument/2006/relationships/hyperlink" Target="https://www.3gpp.org/ftp/TSG_RAN/WG1_RL1/TSGR1_95/Docs/R1-1813723.zip" TargetMode="External" Id="Rd75cded797684007" /><Relationship Type="http://schemas.openxmlformats.org/officeDocument/2006/relationships/hyperlink" Target="https://webapp.etsi.org/teldir/ListPersDetails.asp?PersId=52292" TargetMode="External" Id="R3ecd39a4fda64b6a" /><Relationship Type="http://schemas.openxmlformats.org/officeDocument/2006/relationships/hyperlink" Target="https://portal.3gpp.org/desktopmodules/Release/ReleaseDetails.aspx?releaseId=191" TargetMode="External" Id="R79b9787c358a4c3d" /><Relationship Type="http://schemas.openxmlformats.org/officeDocument/2006/relationships/hyperlink" Target="https://portal.3gpp.org/desktopmodules/WorkItem/WorkItemDetails.aspx?workitemId=800183" TargetMode="External" Id="R88535e0e938d47a8" /><Relationship Type="http://schemas.openxmlformats.org/officeDocument/2006/relationships/hyperlink" Target="https://www.3gpp.org/ftp/TSG_RAN/WG1_RL1/TSGR1_95/Docs/R1-1813724.zip" TargetMode="External" Id="Rf89f3e7817334252" /><Relationship Type="http://schemas.openxmlformats.org/officeDocument/2006/relationships/hyperlink" Target="https://webapp.etsi.org/teldir/ListPersDetails.asp?PersId=52292" TargetMode="External" Id="R6ec0da91e48640ac" /><Relationship Type="http://schemas.openxmlformats.org/officeDocument/2006/relationships/hyperlink" Target="https://portal.3gpp.org/desktopmodules/Release/ReleaseDetails.aspx?releaseId=191" TargetMode="External" Id="Rd186c9ce4855474a" /><Relationship Type="http://schemas.openxmlformats.org/officeDocument/2006/relationships/hyperlink" Target="https://portal.3gpp.org/desktopmodules/WorkItem/WorkItemDetails.aspx?workitemId=800183" TargetMode="External" Id="R087fa54acaa1477f" /><Relationship Type="http://schemas.openxmlformats.org/officeDocument/2006/relationships/hyperlink" Target="https://www.3gpp.org/ftp/TSG_RAN/WG1_RL1/TSGR1_95/Docs/R1-1813725.zip" TargetMode="External" Id="R926bc2bb6cb04345" /><Relationship Type="http://schemas.openxmlformats.org/officeDocument/2006/relationships/hyperlink" Target="https://webapp.etsi.org/teldir/ListPersDetails.asp?PersId=52292" TargetMode="External" Id="R9625f15149244462" /><Relationship Type="http://schemas.openxmlformats.org/officeDocument/2006/relationships/hyperlink" Target="https://portal.3gpp.org/desktopmodules/Release/ReleaseDetails.aspx?releaseId=191" TargetMode="External" Id="R412c4d1fbe744dbf" /><Relationship Type="http://schemas.openxmlformats.org/officeDocument/2006/relationships/hyperlink" Target="https://portal.3gpp.org/desktopmodules/WorkItem/WorkItemDetails.aspx?workitemId=800183" TargetMode="External" Id="Rd3df5a1c3f274c91" /><Relationship Type="http://schemas.openxmlformats.org/officeDocument/2006/relationships/hyperlink" Target="https://www.3gpp.org/ftp/TSG_RAN/WG1_RL1/TSGR1_95/Docs/R1-1813726.zip" TargetMode="External" Id="R1f684f6c5b1d422a" /><Relationship Type="http://schemas.openxmlformats.org/officeDocument/2006/relationships/hyperlink" Target="https://webapp.etsi.org/teldir/ListPersDetails.asp?PersId=52292" TargetMode="External" Id="Rde41feb8e7dd4fe9" /><Relationship Type="http://schemas.openxmlformats.org/officeDocument/2006/relationships/hyperlink" Target="https://portal.3gpp.org/desktopmodules/Release/ReleaseDetails.aspx?releaseId=191" TargetMode="External" Id="R7a3cea2c26934293" /><Relationship Type="http://schemas.openxmlformats.org/officeDocument/2006/relationships/hyperlink" Target="https://portal.3gpp.org/desktopmodules/WorkItem/WorkItemDetails.aspx?workitemId=800183" TargetMode="External" Id="R7df4c3b1902943dd" /><Relationship Type="http://schemas.openxmlformats.org/officeDocument/2006/relationships/hyperlink" Target="https://www.3gpp.org/ftp/TSG_RAN/WG1_RL1/TSGR1_95/Docs/R1-1813727.zip" TargetMode="External" Id="R97bd4103cfb14dd7" /><Relationship Type="http://schemas.openxmlformats.org/officeDocument/2006/relationships/hyperlink" Target="https://webapp.etsi.org/teldir/ListPersDetails.asp?PersId=52292" TargetMode="External" Id="Re69340e902134d69" /><Relationship Type="http://schemas.openxmlformats.org/officeDocument/2006/relationships/hyperlink" Target="https://portal.3gpp.org/ngppapp/CreateTdoc.aspx?mode=view&amp;contributionId=953267" TargetMode="External" Id="R7e4dbd12f6b446e8" /><Relationship Type="http://schemas.openxmlformats.org/officeDocument/2006/relationships/hyperlink" Target="https://portal.3gpp.org/desktopmodules/Release/ReleaseDetails.aspx?releaseId=191" TargetMode="External" Id="Rffe1dee479c546ba" /><Relationship Type="http://schemas.openxmlformats.org/officeDocument/2006/relationships/hyperlink" Target="https://portal.3gpp.org/desktopmodules/WorkItem/WorkItemDetails.aspx?workitemId=800091" TargetMode="External" Id="R38267101f6cb4e17" /><Relationship Type="http://schemas.openxmlformats.org/officeDocument/2006/relationships/hyperlink" Target="https://www.3gpp.org/ftp/TSG_RAN/WG1_RL1/TSGR1_95/Docs/R1-1813728.zip" TargetMode="External" Id="Ra3f0770acd604789" /><Relationship Type="http://schemas.openxmlformats.org/officeDocument/2006/relationships/hyperlink" Target="https://webapp.etsi.org/teldir/ListPersDetails.asp?PersId=52292" TargetMode="External" Id="Refacee7b73d84b23" /><Relationship Type="http://schemas.openxmlformats.org/officeDocument/2006/relationships/hyperlink" Target="https://portal.3gpp.org/ngppapp/CreateTdoc.aspx?mode=view&amp;contributionId=953238" TargetMode="External" Id="R88c026fdd5484d85" /><Relationship Type="http://schemas.openxmlformats.org/officeDocument/2006/relationships/hyperlink" Target="https://portal.3gpp.org/desktopmodules/Release/ReleaseDetails.aspx?releaseId=189" TargetMode="External" Id="R29ccc6b923ea4ef7" /><Relationship Type="http://schemas.openxmlformats.org/officeDocument/2006/relationships/hyperlink" Target="https://portal.3gpp.org/desktopmodules/Specifications/SpecificationDetails.aspx?specificationId=2427" TargetMode="External" Id="R66a6f08dad2e45e3" /><Relationship Type="http://schemas.openxmlformats.org/officeDocument/2006/relationships/hyperlink" Target="https://portal.3gpp.org/desktopmodules/WorkItem/WorkItemDetails.aspx?workitemId=710182" TargetMode="External" Id="R1d35d5c0e84c4464" /><Relationship Type="http://schemas.openxmlformats.org/officeDocument/2006/relationships/hyperlink" Target="https://www.3gpp.org/ftp/TSG_RAN/WG1_RL1/TSGR1_95/Docs/R1-1813729.zip" TargetMode="External" Id="Ra300c8cf4cc44f03" /><Relationship Type="http://schemas.openxmlformats.org/officeDocument/2006/relationships/hyperlink" Target="https://webapp.etsi.org/teldir/ListPersDetails.asp?PersId=52292" TargetMode="External" Id="Ra5b4b744348b463e" /><Relationship Type="http://schemas.openxmlformats.org/officeDocument/2006/relationships/hyperlink" Target="https://portal.3gpp.org/desktopmodules/Release/ReleaseDetails.aspx?releaseId=190" TargetMode="External" Id="R37b7fc7ebab34b14" /><Relationship Type="http://schemas.openxmlformats.org/officeDocument/2006/relationships/hyperlink" Target="https://portal.3gpp.org/desktopmodules/Specifications/SpecificationDetails.aspx?specificationId=2427" TargetMode="External" Id="R3a0c94d426834163" /><Relationship Type="http://schemas.openxmlformats.org/officeDocument/2006/relationships/hyperlink" Target="https://portal.3gpp.org/desktopmodules/WorkItem/WorkItemDetails.aspx?workitemId=710182" TargetMode="External" Id="R64f72742f3934f09" /><Relationship Type="http://schemas.openxmlformats.org/officeDocument/2006/relationships/hyperlink" Target="https://www.3gpp.org/ftp/TSG_RAN/WG1_RL1/TSGR1_95/Docs/R1-1813730.zip" TargetMode="External" Id="R264b0c3d7f8b423d" /><Relationship Type="http://schemas.openxmlformats.org/officeDocument/2006/relationships/hyperlink" Target="https://webapp.etsi.org/teldir/ListPersDetails.asp?PersId=52292" TargetMode="External" Id="Re3bcf012bac64be2" /><Relationship Type="http://schemas.openxmlformats.org/officeDocument/2006/relationships/hyperlink" Target="https://portal.3gpp.org/ngppapp/CreateTdoc.aspx?mode=view&amp;contributionId=953239" TargetMode="External" Id="R10db0187bc0a406b" /><Relationship Type="http://schemas.openxmlformats.org/officeDocument/2006/relationships/hyperlink" Target="https://portal.3gpp.org/desktopmodules/Release/ReleaseDetails.aspx?releaseId=189" TargetMode="External" Id="R470b7b8e6e6d42ae" /><Relationship Type="http://schemas.openxmlformats.org/officeDocument/2006/relationships/hyperlink" Target="https://portal.3gpp.org/desktopmodules/Specifications/SpecificationDetails.aspx?specificationId=2427" TargetMode="External" Id="R7d9802dc058747b0" /><Relationship Type="http://schemas.openxmlformats.org/officeDocument/2006/relationships/hyperlink" Target="https://portal.3gpp.org/desktopmodules/WorkItem/WorkItemDetails.aspx?workitemId=710182" TargetMode="External" Id="R97bfbdc98ab04a19" /><Relationship Type="http://schemas.openxmlformats.org/officeDocument/2006/relationships/hyperlink" Target="https://www.3gpp.org/ftp/TSG_RAN/WG1_RL1/TSGR1_95/Docs/R1-1813731.zip" TargetMode="External" Id="R907d697d7f09494b" /><Relationship Type="http://schemas.openxmlformats.org/officeDocument/2006/relationships/hyperlink" Target="https://webapp.etsi.org/teldir/ListPersDetails.asp?PersId=52292" TargetMode="External" Id="Rc71f71c7146742ba" /><Relationship Type="http://schemas.openxmlformats.org/officeDocument/2006/relationships/hyperlink" Target="https://portal.3gpp.org/desktopmodules/Release/ReleaseDetails.aspx?releaseId=190" TargetMode="External" Id="R5dde52dad4034fe1" /><Relationship Type="http://schemas.openxmlformats.org/officeDocument/2006/relationships/hyperlink" Target="https://portal.3gpp.org/desktopmodules/Specifications/SpecificationDetails.aspx?specificationId=2427" TargetMode="External" Id="Rb7fce6e5f49f43d1" /><Relationship Type="http://schemas.openxmlformats.org/officeDocument/2006/relationships/hyperlink" Target="https://portal.3gpp.org/desktopmodules/WorkItem/WorkItemDetails.aspx?workitemId=710182" TargetMode="External" Id="Rf37386b748824cd4" /><Relationship Type="http://schemas.openxmlformats.org/officeDocument/2006/relationships/hyperlink" Target="https://www.3gpp.org/ftp/TSG_RAN/WG1_RL1/TSGR1_95/Docs/R1-1813732.zip" TargetMode="External" Id="R62185f9f764d4c04" /><Relationship Type="http://schemas.openxmlformats.org/officeDocument/2006/relationships/hyperlink" Target="https://webapp.etsi.org/teldir/ListPersDetails.asp?PersId=52292" TargetMode="External" Id="R0e7043e555b34b82" /><Relationship Type="http://schemas.openxmlformats.org/officeDocument/2006/relationships/hyperlink" Target="https://portal.3gpp.org/ngppapp/CreateTdoc.aspx?mode=view&amp;contributionId=956461" TargetMode="External" Id="R806705fab21c4da3" /><Relationship Type="http://schemas.openxmlformats.org/officeDocument/2006/relationships/hyperlink" Target="https://portal.3gpp.org/desktopmodules/Release/ReleaseDetails.aspx?releaseId=189" TargetMode="External" Id="R5f0b5327d5424eed" /><Relationship Type="http://schemas.openxmlformats.org/officeDocument/2006/relationships/hyperlink" Target="https://portal.3gpp.org/desktopmodules/Specifications/SpecificationDetails.aspx?specificationId=2425" TargetMode="External" Id="R544a3b2d3d83491b" /><Relationship Type="http://schemas.openxmlformats.org/officeDocument/2006/relationships/hyperlink" Target="https://portal.3gpp.org/desktopmodules/WorkItem/WorkItemDetails.aspx?workitemId=710177" TargetMode="External" Id="Re5aaf0a8143d44ec" /><Relationship Type="http://schemas.openxmlformats.org/officeDocument/2006/relationships/hyperlink" Target="https://www.3gpp.org/ftp/TSG_RAN/WG1_RL1/TSGR1_95/Docs/R1-1813733.zip" TargetMode="External" Id="Rdedef56560f94451" /><Relationship Type="http://schemas.openxmlformats.org/officeDocument/2006/relationships/hyperlink" Target="https://webapp.etsi.org/teldir/ListPersDetails.asp?PersId=52292" TargetMode="External" Id="Rd2fcb996b0054f7d" /><Relationship Type="http://schemas.openxmlformats.org/officeDocument/2006/relationships/hyperlink" Target="https://portal.3gpp.org/ngppapp/CreateTdoc.aspx?mode=view&amp;contributionId=957244" TargetMode="External" Id="R51859c4030994843" /><Relationship Type="http://schemas.openxmlformats.org/officeDocument/2006/relationships/hyperlink" Target="https://portal.3gpp.org/desktopmodules/Release/ReleaseDetails.aspx?releaseId=190" TargetMode="External" Id="Rea7c69431b734fe9" /><Relationship Type="http://schemas.openxmlformats.org/officeDocument/2006/relationships/hyperlink" Target="https://portal.3gpp.org/desktopmodules/Specifications/SpecificationDetails.aspx?specificationId=2425" TargetMode="External" Id="R2c7d3814ce014aad" /><Relationship Type="http://schemas.openxmlformats.org/officeDocument/2006/relationships/hyperlink" Target="https://portal.3gpp.org/desktopmodules/WorkItem/WorkItemDetails.aspx?workitemId=710177" TargetMode="External" Id="R2e1679c00fae4277" /><Relationship Type="http://schemas.openxmlformats.org/officeDocument/2006/relationships/hyperlink" Target="https://www.3gpp.org/ftp/TSG_RAN/WG1_RL1/TSGR1_95/Docs/R1-1813734.zip" TargetMode="External" Id="R5f1d4b2f373d444e" /><Relationship Type="http://schemas.openxmlformats.org/officeDocument/2006/relationships/hyperlink" Target="https://webapp.etsi.org/teldir/ListPersDetails.asp?PersId=52292" TargetMode="External" Id="R379d35ba4c6f4b06" /><Relationship Type="http://schemas.openxmlformats.org/officeDocument/2006/relationships/hyperlink" Target="https://portal.3gpp.org/ngppapp/CreateTdoc.aspx?mode=view&amp;contributionId=951829" TargetMode="External" Id="R0e9582ccace84a03" /><Relationship Type="http://schemas.openxmlformats.org/officeDocument/2006/relationships/hyperlink" Target="https://portal.3gpp.org/desktopmodules/Release/ReleaseDetails.aspx?releaseId=190" TargetMode="External" Id="Raaaaab3546954ec5" /><Relationship Type="http://schemas.openxmlformats.org/officeDocument/2006/relationships/hyperlink" Target="https://portal.3gpp.org/desktopmodules/Specifications/SpecificationDetails.aspx?specificationId=2427" TargetMode="External" Id="R8e549f559e034d18" /><Relationship Type="http://schemas.openxmlformats.org/officeDocument/2006/relationships/hyperlink" Target="https://portal.3gpp.org/desktopmodules/WorkItem/WorkItemDetails.aspx?workitemId=750161" TargetMode="External" Id="Rb5d6ea90652b4976" /><Relationship Type="http://schemas.openxmlformats.org/officeDocument/2006/relationships/hyperlink" Target="https://www.3gpp.org/ftp/TSG_RAN/WG1_RL1/TSGR1_95/Docs/R1-1813735.zip" TargetMode="External" Id="R875dca062cc3493a" /><Relationship Type="http://schemas.openxmlformats.org/officeDocument/2006/relationships/hyperlink" Target="https://webapp.etsi.org/teldir/ListPersDetails.asp?PersId=52292" TargetMode="External" Id="Rd9c204a820314132" /><Relationship Type="http://schemas.openxmlformats.org/officeDocument/2006/relationships/hyperlink" Target="https://portal.3gpp.org/ngppapp/CreateTdoc.aspx?mode=view&amp;contributionId=957541" TargetMode="External" Id="R8eb0565d998a4355" /><Relationship Type="http://schemas.openxmlformats.org/officeDocument/2006/relationships/hyperlink" Target="https://portal.3gpp.org/desktopmodules/Release/ReleaseDetails.aspx?releaseId=190" TargetMode="External" Id="R210c6cf955814ec0" /><Relationship Type="http://schemas.openxmlformats.org/officeDocument/2006/relationships/hyperlink" Target="https://portal.3gpp.org/desktopmodules/Specifications/SpecificationDetails.aspx?specificationId=2427" TargetMode="External" Id="R07be7b15d2f140cf" /><Relationship Type="http://schemas.openxmlformats.org/officeDocument/2006/relationships/hyperlink" Target="https://portal.3gpp.org/desktopmodules/WorkItem/WorkItemDetails.aspx?workitemId=750161" TargetMode="External" Id="R701aba2b90544bf6" /><Relationship Type="http://schemas.openxmlformats.org/officeDocument/2006/relationships/hyperlink" Target="https://webapp.etsi.org/teldir/ListPersDetails.asp?PersId=52292" TargetMode="External" Id="R8e9c1fbf6bd74456" /><Relationship Type="http://schemas.openxmlformats.org/officeDocument/2006/relationships/hyperlink" Target="https://portal.3gpp.org/desktopmodules/Release/ReleaseDetails.aspx?releaseId=190" TargetMode="External" Id="R19d51415e9854555" /><Relationship Type="http://schemas.openxmlformats.org/officeDocument/2006/relationships/hyperlink" Target="https://portal.3gpp.org/desktopmodules/WorkItem/WorkItemDetails.aspx?workitemId=750159" TargetMode="External" Id="R01e35cc423244551" /><Relationship Type="http://schemas.openxmlformats.org/officeDocument/2006/relationships/hyperlink" Target="https://www.3gpp.org/ftp/TSG_RAN/WG1_RL1/TSGR1_95/Docs/R1-1813737.zip" TargetMode="External" Id="R085dfc601e7d4665" /><Relationship Type="http://schemas.openxmlformats.org/officeDocument/2006/relationships/hyperlink" Target="https://webapp.etsi.org/teldir/ListPersDetails.asp?PersId=52292" TargetMode="External" Id="R251ac28b345146e4" /><Relationship Type="http://schemas.openxmlformats.org/officeDocument/2006/relationships/hyperlink" Target="https://portal.3gpp.org/desktopmodules/Release/ReleaseDetails.aspx?releaseId=191" TargetMode="External" Id="Rdcba96a583974738" /><Relationship Type="http://schemas.openxmlformats.org/officeDocument/2006/relationships/hyperlink" Target="https://portal.3gpp.org/desktopmodules/WorkItem/WorkItemDetails.aspx?workitemId=800186" TargetMode="External" Id="R60a8a72f889c4ee8" /><Relationship Type="http://schemas.openxmlformats.org/officeDocument/2006/relationships/hyperlink" Target="https://www.3gpp.org/ftp/TSG_RAN/WG1_RL1/TSGR1_95/Docs/R1-1813738.zip" TargetMode="External" Id="Rcbb7b65cce1e44b2" /><Relationship Type="http://schemas.openxmlformats.org/officeDocument/2006/relationships/hyperlink" Target="https://webapp.etsi.org/teldir/ListPersDetails.asp?PersId=52292" TargetMode="External" Id="R21f1ef1372d64728" /><Relationship Type="http://schemas.openxmlformats.org/officeDocument/2006/relationships/hyperlink" Target="https://portal.3gpp.org/ngppapp/CreateTdoc.aspx?mode=view&amp;contributionId=953237" TargetMode="External" Id="R96d375e6cf6f400d" /><Relationship Type="http://schemas.openxmlformats.org/officeDocument/2006/relationships/hyperlink" Target="https://www.3gpp.org/ftp/TSG_RAN/WG1_RL1/TSGR1_95/Docs/R1-1813739.zip" TargetMode="External" Id="R88d75f9d19b24729" /><Relationship Type="http://schemas.openxmlformats.org/officeDocument/2006/relationships/hyperlink" Target="https://webapp.etsi.org/teldir/ListPersDetails.asp?PersId=52292" TargetMode="External" Id="R163304aca7dd4e4c" /><Relationship Type="http://schemas.openxmlformats.org/officeDocument/2006/relationships/hyperlink" Target="https://portal.3gpp.org/desktopmodules/Release/ReleaseDetails.aspx?releaseId=191" TargetMode="External" Id="R38064f5b15ce4ee8" /><Relationship Type="http://schemas.openxmlformats.org/officeDocument/2006/relationships/hyperlink" Target="https://portal.3gpp.org/desktopmodules/WorkItem/WorkItemDetails.aspx?workitemId=800183" TargetMode="External" Id="Rf87b774cd3ec4616" /><Relationship Type="http://schemas.openxmlformats.org/officeDocument/2006/relationships/hyperlink" Target="https://www.3gpp.org/ftp/TSG_RAN/WG1_RL1/TSGR1_95/Docs/R1-1813740.zip" TargetMode="External" Id="R6f498e92ab684ec9" /><Relationship Type="http://schemas.openxmlformats.org/officeDocument/2006/relationships/hyperlink" Target="https://webapp.etsi.org/teldir/ListPersDetails.asp?PersId=52292" TargetMode="External" Id="Rebe46f0521f04258" /><Relationship Type="http://schemas.openxmlformats.org/officeDocument/2006/relationships/hyperlink" Target="https://portal.3gpp.org/ngppapp/CreateTdoc.aspx?mode=view&amp;contributionId=958828" TargetMode="External" Id="R7d6bd634a1334c30" /><Relationship Type="http://schemas.openxmlformats.org/officeDocument/2006/relationships/hyperlink" Target="https://portal.3gpp.org/ngppapp/CreateTdoc.aspx?mode=view&amp;contributionId=958872" TargetMode="External" Id="R9d7c5ac47958403a" /><Relationship Type="http://schemas.openxmlformats.org/officeDocument/2006/relationships/hyperlink" Target="https://portal.3gpp.org/desktopmodules/Release/ReleaseDetails.aspx?releaseId=191" TargetMode="External" Id="R4b8fe91206c744a8" /><Relationship Type="http://schemas.openxmlformats.org/officeDocument/2006/relationships/hyperlink" Target="https://portal.3gpp.org/desktopmodules/WorkItem/WorkItemDetails.aspx?workitemId=800184" TargetMode="External" Id="R9cd6ff12382d4487" /><Relationship Type="http://schemas.openxmlformats.org/officeDocument/2006/relationships/hyperlink" Target="https://www.3gpp.org/ftp/TSG_RAN/WG1_RL1/TSGR1_95/Docs/R1-1813741.zip" TargetMode="External" Id="R71164dfad5ec4e04" /><Relationship Type="http://schemas.openxmlformats.org/officeDocument/2006/relationships/hyperlink" Target="https://webapp.etsi.org/teldir/ListPersDetails.asp?PersId=52292" TargetMode="External" Id="R823ffdb883414a44" /><Relationship Type="http://schemas.openxmlformats.org/officeDocument/2006/relationships/hyperlink" Target="https://portal.3gpp.org/desktopmodules/Release/ReleaseDetails.aspx?releaseId=191" TargetMode="External" Id="Rffcc3df0cfd245ad" /><Relationship Type="http://schemas.openxmlformats.org/officeDocument/2006/relationships/hyperlink" Target="https://portal.3gpp.org/desktopmodules/WorkItem/WorkItemDetails.aspx?workitemId=800183" TargetMode="External" Id="R1ddfb64ff0d44884" /><Relationship Type="http://schemas.openxmlformats.org/officeDocument/2006/relationships/hyperlink" Target="https://www.3gpp.org/ftp/TSG_RAN/WG1_RL1/TSGR1_95/Docs/R1-1813742.zip" TargetMode="External" Id="R53c8b89aaa094ee3" /><Relationship Type="http://schemas.openxmlformats.org/officeDocument/2006/relationships/hyperlink" Target="https://webapp.etsi.org/teldir/ListPersDetails.asp?PersId=52292" TargetMode="External" Id="Rcd0764d4fd4c4171" /><Relationship Type="http://schemas.openxmlformats.org/officeDocument/2006/relationships/hyperlink" Target="https://portal.3gpp.org/ngppapp/CreateTdoc.aspx?mode=view&amp;contributionId=958903" TargetMode="External" Id="Rbf6a62520b504483" /><Relationship Type="http://schemas.openxmlformats.org/officeDocument/2006/relationships/hyperlink" Target="https://portal.3gpp.org/desktopmodules/Release/ReleaseDetails.aspx?releaseId=189" TargetMode="External" Id="R0f3a871a45e74388" /><Relationship Type="http://schemas.openxmlformats.org/officeDocument/2006/relationships/hyperlink" Target="https://portal.3gpp.org/desktopmodules/Specifications/SpecificationDetails.aspx?specificationId=2427" TargetMode="External" Id="Rfd402e5a7a494eeb" /><Relationship Type="http://schemas.openxmlformats.org/officeDocument/2006/relationships/hyperlink" Target="https://portal.3gpp.org/desktopmodules/WorkItem/WorkItemDetails.aspx?workitemId=710182" TargetMode="External" Id="R00c4e8e536fd4b77" /><Relationship Type="http://schemas.openxmlformats.org/officeDocument/2006/relationships/hyperlink" Target="https://www.3gpp.org/ftp/TSG_RAN/WG1_RL1/TSGR1_95/Docs/R1-1813743.zip" TargetMode="External" Id="R8fd49afcaf884241" /><Relationship Type="http://schemas.openxmlformats.org/officeDocument/2006/relationships/hyperlink" Target="https://webapp.etsi.org/teldir/ListPersDetails.asp?PersId=52292" TargetMode="External" Id="R90020cffa88441ff" /><Relationship Type="http://schemas.openxmlformats.org/officeDocument/2006/relationships/hyperlink" Target="https://portal.3gpp.org/ngppapp/CreateTdoc.aspx?mode=view&amp;contributionId=952803" TargetMode="External" Id="R517be44db3aa4a6f" /><Relationship Type="http://schemas.openxmlformats.org/officeDocument/2006/relationships/hyperlink" Target="https://portal.3gpp.org/desktopmodules/Release/ReleaseDetails.aspx?releaseId=190" TargetMode="External" Id="R9d45d3da1e0947cf" /><Relationship Type="http://schemas.openxmlformats.org/officeDocument/2006/relationships/hyperlink" Target="https://portal.3gpp.org/desktopmodules/Specifications/SpecificationDetails.aspx?specificationId=2427" TargetMode="External" Id="Rdefefabdc6c347a9" /><Relationship Type="http://schemas.openxmlformats.org/officeDocument/2006/relationships/hyperlink" Target="https://portal.3gpp.org/desktopmodules/WorkItem/WorkItemDetails.aspx?workitemId=750166" TargetMode="External" Id="R3b9a33a9b51b45e9" /><Relationship Type="http://schemas.openxmlformats.org/officeDocument/2006/relationships/hyperlink" Target="https://webapp.etsi.org/teldir/ListPersDetails.asp?PersId=52292" TargetMode="External" Id="R40e2d986686141b3" /><Relationship Type="http://schemas.openxmlformats.org/officeDocument/2006/relationships/hyperlink" Target="https://portal.3gpp.org/desktopmodules/Release/ReleaseDetails.aspx?releaseId=191" TargetMode="External" Id="R536b517543034ac5" /><Relationship Type="http://schemas.openxmlformats.org/officeDocument/2006/relationships/hyperlink" Target="https://portal.3gpp.org/desktopmodules/WorkItem/WorkItemDetails.aspx?workitemId=800091" TargetMode="External" Id="R83f75d12ff364a95" /><Relationship Type="http://schemas.openxmlformats.org/officeDocument/2006/relationships/hyperlink" Target="https://www.3gpp.org/ftp/TSG_RAN/WG1_RL1/TSGR1_95/Docs/R1-1813745.zip" TargetMode="External" Id="R91f83ff8e9ff428c" /><Relationship Type="http://schemas.openxmlformats.org/officeDocument/2006/relationships/hyperlink" Target="https://webapp.etsi.org/teldir/ListPersDetails.asp?PersId=52292" TargetMode="External" Id="R3f35401fcc0c4e94" /><Relationship Type="http://schemas.openxmlformats.org/officeDocument/2006/relationships/hyperlink" Target="https://portal.3gpp.org/ngppapp/CreateTdoc.aspx?mode=view&amp;contributionId=957543" TargetMode="External" Id="R42060b44dffb447a" /><Relationship Type="http://schemas.openxmlformats.org/officeDocument/2006/relationships/hyperlink" Target="https://portal.3gpp.org/ngppapp/CreateTdoc.aspx?mode=view&amp;contributionId=958865" TargetMode="External" Id="R8b919d1ba4ca41a4" /><Relationship Type="http://schemas.openxmlformats.org/officeDocument/2006/relationships/hyperlink" Target="https://portal.3gpp.org/desktopmodules/Release/ReleaseDetails.aspx?releaseId=190" TargetMode="External" Id="R73110100e8ff4eb9" /><Relationship Type="http://schemas.openxmlformats.org/officeDocument/2006/relationships/hyperlink" Target="https://portal.3gpp.org/desktopmodules/Specifications/SpecificationDetails.aspx?specificationId=2425" TargetMode="External" Id="R07eb238358594775" /><Relationship Type="http://schemas.openxmlformats.org/officeDocument/2006/relationships/hyperlink" Target="https://portal.3gpp.org/desktopmodules/WorkItem/WorkItemDetails.aspx?workitemId=750161" TargetMode="External" Id="R27e6937ab1f24cb1" /><Relationship Type="http://schemas.openxmlformats.org/officeDocument/2006/relationships/hyperlink" Target="https://www.3gpp.org/ftp/TSG_RAN/WG1_RL1/TSGR1_95/Docs/R1-1813746.zip" TargetMode="External" Id="R636e97c5317f476c" /><Relationship Type="http://schemas.openxmlformats.org/officeDocument/2006/relationships/hyperlink" Target="https://webapp.etsi.org/teldir/ListPersDetails.asp?PersId=52292" TargetMode="External" Id="R2388f34ef9524d2d" /><Relationship Type="http://schemas.openxmlformats.org/officeDocument/2006/relationships/hyperlink" Target="https://portal.3gpp.org/ngppapp/CreateTdoc.aspx?mode=view&amp;contributionId=957542" TargetMode="External" Id="R6273a8840c5f4be3" /><Relationship Type="http://schemas.openxmlformats.org/officeDocument/2006/relationships/hyperlink" Target="https://portal.3gpp.org/ngppapp/CreateTdoc.aspx?mode=view&amp;contributionId=958862" TargetMode="External" Id="R48ead7831f0c40bf" /><Relationship Type="http://schemas.openxmlformats.org/officeDocument/2006/relationships/hyperlink" Target="https://portal.3gpp.org/desktopmodules/Release/ReleaseDetails.aspx?releaseId=189" TargetMode="External" Id="R4ba862d76f364184" /><Relationship Type="http://schemas.openxmlformats.org/officeDocument/2006/relationships/hyperlink" Target="https://www.3gpp.org/ftp/TSG_RAN/WG1_RL1/TSGR1_95/Docs/R1-1813747.zip" TargetMode="External" Id="Rd9b8a10fb42340a4" /><Relationship Type="http://schemas.openxmlformats.org/officeDocument/2006/relationships/hyperlink" Target="https://webapp.etsi.org/teldir/ListPersDetails.asp?PersId=52292" TargetMode="External" Id="R2cd4c65e3cc846f4" /><Relationship Type="http://schemas.openxmlformats.org/officeDocument/2006/relationships/hyperlink" Target="https://portal.3gpp.org/ngppapp/CreateTdoc.aspx?mode=view&amp;contributionId=958861" TargetMode="External" Id="R60addb9b68c140df" /><Relationship Type="http://schemas.openxmlformats.org/officeDocument/2006/relationships/hyperlink" Target="https://portal.3gpp.org/desktopmodules/Release/ReleaseDetails.aspx?releaseId=189" TargetMode="External" Id="Rdc649e1565884014" /><Relationship Type="http://schemas.openxmlformats.org/officeDocument/2006/relationships/hyperlink" Target="https://www.3gpp.org/ftp/TSG_RAN/WG1_RL1/TSGR1_95/Docs/R1-1813748.zip" TargetMode="External" Id="Racdc9c70568e419c" /><Relationship Type="http://schemas.openxmlformats.org/officeDocument/2006/relationships/hyperlink" Target="https://webapp.etsi.org/teldir/ListPersDetails.asp?PersId=52292" TargetMode="External" Id="R402199e79e7645dc" /><Relationship Type="http://schemas.openxmlformats.org/officeDocument/2006/relationships/hyperlink" Target="https://portal.3gpp.org/desktopmodules/Release/ReleaseDetails.aspx?releaseId=191" TargetMode="External" Id="R4e4ab9a9cdcb45b7" /><Relationship Type="http://schemas.openxmlformats.org/officeDocument/2006/relationships/hyperlink" Target="https://portal.3gpp.org/desktopmodules/WorkItem/WorkItemDetails.aspx?workitemId=800186" TargetMode="External" Id="R37db69eea8764869" /><Relationship Type="http://schemas.openxmlformats.org/officeDocument/2006/relationships/hyperlink" Target="https://www.3gpp.org/ftp/TSG_RAN/WG1_RL1/TSGR1_95/Docs/R1-1813749.zip" TargetMode="External" Id="Rdc5737f78f9541b3" /><Relationship Type="http://schemas.openxmlformats.org/officeDocument/2006/relationships/hyperlink" Target="https://webapp.etsi.org/teldir/ListPersDetails.asp?PersId=52292" TargetMode="External" Id="R9bf77e4669e34ba8" /><Relationship Type="http://schemas.openxmlformats.org/officeDocument/2006/relationships/hyperlink" Target="https://portal.3gpp.org/ngppapp/CreateTdoc.aspx?mode=view&amp;contributionId=958836" TargetMode="External" Id="Rcc1c67ebc8c441d4" /><Relationship Type="http://schemas.openxmlformats.org/officeDocument/2006/relationships/hyperlink" Target="https://portal.3gpp.org/desktopmodules/Release/ReleaseDetails.aspx?releaseId=190" TargetMode="External" Id="R2b9f2e6e2b20435b" /><Relationship Type="http://schemas.openxmlformats.org/officeDocument/2006/relationships/hyperlink" Target="https://portal.3gpp.org/desktopmodules/WorkItem/WorkItemDetails.aspx?workitemId=720191" TargetMode="External" Id="R6dc7431f22db4f93" /><Relationship Type="http://schemas.openxmlformats.org/officeDocument/2006/relationships/hyperlink" Target="https://www.3gpp.org/ftp/TSG_RAN/WG1_RL1/TSGR1_95/Docs/R1-1813750.zip" TargetMode="External" Id="Reab2e85735374826" /><Relationship Type="http://schemas.openxmlformats.org/officeDocument/2006/relationships/hyperlink" Target="https://webapp.etsi.org/teldir/ListPersDetails.asp?PersId=52292" TargetMode="External" Id="Rcc1f90a737fe40e2" /><Relationship Type="http://schemas.openxmlformats.org/officeDocument/2006/relationships/hyperlink" Target="https://portal.3gpp.org/ngppapp/CreateTdoc.aspx?mode=view&amp;contributionId=958860" TargetMode="External" Id="R43cf7661f75d4a8a" /><Relationship Type="http://schemas.openxmlformats.org/officeDocument/2006/relationships/hyperlink" Target="https://portal.3gpp.org/desktopmodules/Release/ReleaseDetails.aspx?releaseId=190" TargetMode="External" Id="R632505f7632748ef" /><Relationship Type="http://schemas.openxmlformats.org/officeDocument/2006/relationships/hyperlink" Target="https://portal.3gpp.org/desktopmodules/Specifications/SpecificationDetails.aspx?specificationId=2425" TargetMode="External" Id="R4c4e36d46ae14c57" /><Relationship Type="http://schemas.openxmlformats.org/officeDocument/2006/relationships/hyperlink" Target="https://portal.3gpp.org/desktopmodules/WorkItem/WorkItemDetails.aspx?workitemId=750161" TargetMode="External" Id="Raadd115baf0e49b2" /><Relationship Type="http://schemas.openxmlformats.org/officeDocument/2006/relationships/hyperlink" Target="https://www.3gpp.org/ftp/TSG_RAN/WG1_RL1/TSGR1_95/Docs/R1-1813751.zip" TargetMode="External" Id="Rff6e3194f7654a5c" /><Relationship Type="http://schemas.openxmlformats.org/officeDocument/2006/relationships/hyperlink" Target="https://webapp.etsi.org/teldir/ListPersDetails.asp?PersId=52292" TargetMode="External" Id="R54912ce5ee484b11" /><Relationship Type="http://schemas.openxmlformats.org/officeDocument/2006/relationships/hyperlink" Target="https://portal.3gpp.org/ngppapp/CreateTdoc.aspx?mode=view&amp;contributionId=953249" TargetMode="External" Id="R9fd8040eb0e44c13" /><Relationship Type="http://schemas.openxmlformats.org/officeDocument/2006/relationships/hyperlink" Target="https://portal.3gpp.org/desktopmodules/Release/ReleaseDetails.aspx?releaseId=190" TargetMode="External" Id="Rf2ee488b6ac1488d" /><Relationship Type="http://schemas.openxmlformats.org/officeDocument/2006/relationships/hyperlink" Target="https://portal.3gpp.org/desktopmodules/Specifications/SpecificationDetails.aspx?specificationId=2427" TargetMode="External" Id="Rc286139639f04c4d" /><Relationship Type="http://schemas.openxmlformats.org/officeDocument/2006/relationships/hyperlink" Target="https://portal.3gpp.org/desktopmodules/WorkItem/WorkItemDetails.aspx?workitemId=750033" TargetMode="External" Id="Rb60385d2673b417c" /><Relationship Type="http://schemas.openxmlformats.org/officeDocument/2006/relationships/hyperlink" Target="https://www.3gpp.org/ftp/TSG_RAN/WG1_RL1/TSGR1_95/Docs/R1-1813752.zip" TargetMode="External" Id="R95facdaf982340f5" /><Relationship Type="http://schemas.openxmlformats.org/officeDocument/2006/relationships/hyperlink" Target="https://webapp.etsi.org/teldir/ListPersDetails.asp?PersId=52292" TargetMode="External" Id="R06533f5e090d4296" /><Relationship Type="http://schemas.openxmlformats.org/officeDocument/2006/relationships/hyperlink" Target="https://portal.3gpp.org/ngppapp/CreateTdoc.aspx?mode=view&amp;contributionId=958894" TargetMode="External" Id="R528aa2bf1f3e4cec" /><Relationship Type="http://schemas.openxmlformats.org/officeDocument/2006/relationships/hyperlink" Target="https://portal.3gpp.org/desktopmodules/Release/ReleaseDetails.aspx?releaseId=190" TargetMode="External" Id="R9640b70cb8b84d56" /><Relationship Type="http://schemas.openxmlformats.org/officeDocument/2006/relationships/hyperlink" Target="https://portal.3gpp.org/desktopmodules/WorkItem/WorkItemDetails.aspx?workitemId=710182" TargetMode="External" Id="R63b7c72cc2484127" /><Relationship Type="http://schemas.openxmlformats.org/officeDocument/2006/relationships/hyperlink" Target="https://www.3gpp.org/ftp/TSG_RAN/WG1_RL1/TSGR1_95/Docs/R1-1813753.zip" TargetMode="External" Id="R39f91e7c1cef4e11" /><Relationship Type="http://schemas.openxmlformats.org/officeDocument/2006/relationships/hyperlink" Target="https://webapp.etsi.org/teldir/ListPersDetails.asp?PersId=52292" TargetMode="External" Id="R42cc21fd08da4a08" /><Relationship Type="http://schemas.openxmlformats.org/officeDocument/2006/relationships/hyperlink" Target="https://portal.3gpp.org/ngppapp/CreateTdoc.aspx?mode=view&amp;contributionId=958900" TargetMode="External" Id="Re9ed924728a3494e" /><Relationship Type="http://schemas.openxmlformats.org/officeDocument/2006/relationships/hyperlink" Target="https://portal.3gpp.org/desktopmodules/Release/ReleaseDetails.aspx?releaseId=191" TargetMode="External" Id="R828dd967b4ad4bd1" /><Relationship Type="http://schemas.openxmlformats.org/officeDocument/2006/relationships/hyperlink" Target="https://portal.3gpp.org/desktopmodules/WorkItem/WorkItemDetails.aspx?workitemId=800091" TargetMode="External" Id="R251fd89a887049c4" /><Relationship Type="http://schemas.openxmlformats.org/officeDocument/2006/relationships/hyperlink" Target="https://www.3gpp.org/ftp/TSG_RAN/WG1_RL1/TSGR1_95/Docs/R1-1813754.zip" TargetMode="External" Id="R9b3c0e9590c54331" /><Relationship Type="http://schemas.openxmlformats.org/officeDocument/2006/relationships/hyperlink" Target="https://webapp.etsi.org/teldir/ListPersDetails.asp?PersId=52292" TargetMode="External" Id="Rd15c4fe838614984" /><Relationship Type="http://schemas.openxmlformats.org/officeDocument/2006/relationships/hyperlink" Target="https://portal.3gpp.org/desktopmodules/Release/ReleaseDetails.aspx?releaseId=191" TargetMode="External" Id="R99006f3ab7e04ef0" /><Relationship Type="http://schemas.openxmlformats.org/officeDocument/2006/relationships/hyperlink" Target="https://portal.3gpp.org/desktopmodules/WorkItem/WorkItemDetails.aspx?workitemId=800183" TargetMode="External" Id="Rfc0bdcb78836405e" /><Relationship Type="http://schemas.openxmlformats.org/officeDocument/2006/relationships/hyperlink" Target="https://www.3gpp.org/ftp/TSG_RAN/WG1_RL1/TSGR1_95/Docs/R1-1813755.zip" TargetMode="External" Id="Rdf2c3cdda3db4ee2" /><Relationship Type="http://schemas.openxmlformats.org/officeDocument/2006/relationships/hyperlink" Target="https://webapp.etsi.org/teldir/ListPersDetails.asp?PersId=52292" TargetMode="External" Id="Rdc11b4915373478f" /><Relationship Type="http://schemas.openxmlformats.org/officeDocument/2006/relationships/hyperlink" Target="https://portal.3gpp.org/ngppapp/CreateTdoc.aspx?mode=view&amp;contributionId=954786" TargetMode="External" Id="R101e778cfb9144c4" /><Relationship Type="http://schemas.openxmlformats.org/officeDocument/2006/relationships/hyperlink" Target="https://portal.3gpp.org/ngppapp/CreateTdoc.aspx?mode=view&amp;contributionId=965400" TargetMode="External" Id="Red943793ff8547ab" /><Relationship Type="http://schemas.openxmlformats.org/officeDocument/2006/relationships/hyperlink" Target="https://portal.3gpp.org/desktopmodules/Release/ReleaseDetails.aspx?releaseId=190" TargetMode="External" Id="R8415ed678e204633" /><Relationship Type="http://schemas.openxmlformats.org/officeDocument/2006/relationships/hyperlink" Target="https://portal.3gpp.org/desktopmodules/Specifications/SpecificationDetails.aspx?specificationId=2427" TargetMode="External" Id="Red167d788d664879" /><Relationship Type="http://schemas.openxmlformats.org/officeDocument/2006/relationships/hyperlink" Target="https://portal.3gpp.org/desktopmodules/WorkItem/WorkItemDetails.aspx?workitemId=750162" TargetMode="External" Id="R264646e6a5d04a46" /><Relationship Type="http://schemas.openxmlformats.org/officeDocument/2006/relationships/hyperlink" Target="https://www.3gpp.org/ftp/TSG_RAN/WG1_RL1/TSGR1_95/Docs/R1-1813756.zip" TargetMode="External" Id="R4a5d078e32114b12" /><Relationship Type="http://schemas.openxmlformats.org/officeDocument/2006/relationships/hyperlink" Target="https://webapp.etsi.org/teldir/ListPersDetails.asp?PersId=52292" TargetMode="External" Id="Raeff9de697b142e7" /><Relationship Type="http://schemas.openxmlformats.org/officeDocument/2006/relationships/hyperlink" Target="https://portal.3gpp.org/desktopmodules/Release/ReleaseDetails.aspx?releaseId=190" TargetMode="External" Id="R8b8b10e039304a03" /><Relationship Type="http://schemas.openxmlformats.org/officeDocument/2006/relationships/hyperlink" Target="https://portal.3gpp.org/desktopmodules/WorkItem/WorkItemDetails.aspx?workitemId=800184" TargetMode="External" Id="R8e0e5db7022746fd" /><Relationship Type="http://schemas.openxmlformats.org/officeDocument/2006/relationships/hyperlink" Target="https://www.3gpp.org/ftp/TSG_RAN/WG1_RL1/TSGR1_95/Docs/R1-1813757.zip" TargetMode="External" Id="R0bc6f2d636cf4b5c" /><Relationship Type="http://schemas.openxmlformats.org/officeDocument/2006/relationships/hyperlink" Target="https://webapp.etsi.org/teldir/ListPersDetails.asp?PersId=52292" TargetMode="External" Id="R73c06ef29a274180" /><Relationship Type="http://schemas.openxmlformats.org/officeDocument/2006/relationships/hyperlink" Target="https://portal.3gpp.org/ngppapp/CreateTdoc.aspx?mode=view&amp;contributionId=958855" TargetMode="External" Id="R56e32fe8dd8344c2" /><Relationship Type="http://schemas.openxmlformats.org/officeDocument/2006/relationships/hyperlink" Target="https://portal.3gpp.org/desktopmodules/Release/ReleaseDetails.aspx?releaseId=191" TargetMode="External" Id="R1e2582e5095442c4" /><Relationship Type="http://schemas.openxmlformats.org/officeDocument/2006/relationships/hyperlink" Target="https://portal.3gpp.org/desktopmodules/WorkItem/WorkItemDetails.aspx?workitemId=800184" TargetMode="External" Id="Rad621151ca354133" /><Relationship Type="http://schemas.openxmlformats.org/officeDocument/2006/relationships/hyperlink" Target="https://www.3gpp.org/ftp/TSG_RAN/WG1_RL1/TSGR1_95/Docs/R1-1813758.zip" TargetMode="External" Id="R207bb8c205dc4776" /><Relationship Type="http://schemas.openxmlformats.org/officeDocument/2006/relationships/hyperlink" Target="https://webapp.etsi.org/teldir/ListPersDetails.asp?PersId=52292" TargetMode="External" Id="R577ea86754fb48e1" /><Relationship Type="http://schemas.openxmlformats.org/officeDocument/2006/relationships/hyperlink" Target="https://portal.3gpp.org/desktopmodules/Release/ReleaseDetails.aspx?releaseId=190" TargetMode="External" Id="Rda290165829c4908" /><Relationship Type="http://schemas.openxmlformats.org/officeDocument/2006/relationships/hyperlink" Target="https://portal.3gpp.org/desktopmodules/Specifications/SpecificationDetails.aspx?specificationId=2425" TargetMode="External" Id="R23ef07c510ee48a4" /><Relationship Type="http://schemas.openxmlformats.org/officeDocument/2006/relationships/hyperlink" Target="https://portal.3gpp.org/desktopmodules/WorkItem/WorkItemDetails.aspx?workitemId=750159" TargetMode="External" Id="Ra4a1ae9395f04515" /><Relationship Type="http://schemas.openxmlformats.org/officeDocument/2006/relationships/hyperlink" Target="https://www.3gpp.org/ftp/TSG_RAN/WG1_RL1/TSGR1_95/Docs/R1-1813759.zip" TargetMode="External" Id="R8a6e0749617a499e" /><Relationship Type="http://schemas.openxmlformats.org/officeDocument/2006/relationships/hyperlink" Target="https://webapp.etsi.org/teldir/ListPersDetails.asp?PersId=52292" TargetMode="External" Id="R84dda51c46a7489f" /><Relationship Type="http://schemas.openxmlformats.org/officeDocument/2006/relationships/hyperlink" Target="https://portal.3gpp.org/ngppapp/CreateTdoc.aspx?mode=view&amp;contributionId=958837" TargetMode="External" Id="R5ce0125b09c44514" /><Relationship Type="http://schemas.openxmlformats.org/officeDocument/2006/relationships/hyperlink" Target="https://portal.3gpp.org/desktopmodules/Release/ReleaseDetails.aspx?releaseId=191" TargetMode="External" Id="R3df66f05fd114e67" /><Relationship Type="http://schemas.openxmlformats.org/officeDocument/2006/relationships/hyperlink" Target="https://portal.3gpp.org/desktopmodules/WorkItem/WorkItemDetails.aspx?workitemId=800183" TargetMode="External" Id="Re04786ea16d941be" /><Relationship Type="http://schemas.openxmlformats.org/officeDocument/2006/relationships/hyperlink" Target="https://www.3gpp.org/ftp/TSG_RAN/WG1_RL1/TSGR1_95/Docs/R1-1813760.zip" TargetMode="External" Id="R03462109066b4e2d" /><Relationship Type="http://schemas.openxmlformats.org/officeDocument/2006/relationships/hyperlink" Target="https://webapp.etsi.org/teldir/ListPersDetails.asp?PersId=52292" TargetMode="External" Id="R005537d8bf004bf8" /><Relationship Type="http://schemas.openxmlformats.org/officeDocument/2006/relationships/hyperlink" Target="https://portal.3gpp.org/ngppapp/CreateTdoc.aspx?mode=view&amp;contributionId=950664" TargetMode="External" Id="R2bf93432bfa44ec8" /><Relationship Type="http://schemas.openxmlformats.org/officeDocument/2006/relationships/hyperlink" Target="https://portal.3gpp.org/ngppapp/CreateTdoc.aspx?mode=view&amp;contributionId=958899" TargetMode="External" Id="R65ca4a05a3a1470e" /><Relationship Type="http://schemas.openxmlformats.org/officeDocument/2006/relationships/hyperlink" Target="https://portal.3gpp.org/desktopmodules/Release/ReleaseDetails.aspx?releaseId=190" TargetMode="External" Id="Rd0c24a1f475f4649" /><Relationship Type="http://schemas.openxmlformats.org/officeDocument/2006/relationships/hyperlink" Target="https://portal.3gpp.org/desktopmodules/Specifications/SpecificationDetails.aspx?specificationId=2427" TargetMode="External" Id="R6f523acc96464dc9" /><Relationship Type="http://schemas.openxmlformats.org/officeDocument/2006/relationships/hyperlink" Target="https://portal.3gpp.org/desktopmodules/WorkItem/WorkItemDetails.aspx?workitemId=750160" TargetMode="External" Id="Rf76ef31c53b24446" /><Relationship Type="http://schemas.openxmlformats.org/officeDocument/2006/relationships/hyperlink" Target="https://www.3gpp.org/ftp/TSG_RAN/WG1_RL1/TSGR1_95/Docs/R1-1813761.zip" TargetMode="External" Id="R2e8218c1951545ce" /><Relationship Type="http://schemas.openxmlformats.org/officeDocument/2006/relationships/hyperlink" Target="https://webapp.etsi.org/teldir/ListPersDetails.asp?PersId=52292" TargetMode="External" Id="Rc503bc9496ed4a27" /><Relationship Type="http://schemas.openxmlformats.org/officeDocument/2006/relationships/hyperlink" Target="https://portal.3gpp.org/ngppapp/CreateTdoc.aspx?mode=view&amp;contributionId=952804" TargetMode="External" Id="R20730a3841564989" /><Relationship Type="http://schemas.openxmlformats.org/officeDocument/2006/relationships/hyperlink" Target="https://portal.3gpp.org/desktopmodules/Release/ReleaseDetails.aspx?releaseId=190" TargetMode="External" Id="R23a971d28a494c64" /><Relationship Type="http://schemas.openxmlformats.org/officeDocument/2006/relationships/hyperlink" Target="https://portal.3gpp.org/desktopmodules/Specifications/SpecificationDetails.aspx?specificationId=2427" TargetMode="External" Id="R2921554384054a14" /><Relationship Type="http://schemas.openxmlformats.org/officeDocument/2006/relationships/hyperlink" Target="https://portal.3gpp.org/desktopmodules/WorkItem/WorkItemDetails.aspx?workitemId=750166" TargetMode="External" Id="Rd4619a0711704264" /><Relationship Type="http://schemas.openxmlformats.org/officeDocument/2006/relationships/hyperlink" Target="https://www.3gpp.org/ftp/TSG_RAN/WG1_RL1/TSGR1_95/Docs/R1-1813762.zip" TargetMode="External" Id="R468233830f6c463f" /><Relationship Type="http://schemas.openxmlformats.org/officeDocument/2006/relationships/hyperlink" Target="https://webapp.etsi.org/teldir/ListPersDetails.asp?PersId=52292" TargetMode="External" Id="Rf5d0d39848734243" /><Relationship Type="http://schemas.openxmlformats.org/officeDocument/2006/relationships/hyperlink" Target="https://www.3gpp.org/ftp/TSG_RAN/WG1_RL1/TSGR1_95/Docs/R1-1813763.zip" TargetMode="External" Id="Rfb40b692066e4fad" /><Relationship Type="http://schemas.openxmlformats.org/officeDocument/2006/relationships/hyperlink" Target="https://webapp.etsi.org/teldir/ListPersDetails.asp?PersId=52292" TargetMode="External" Id="Re11ff28b18724fba" /><Relationship Type="http://schemas.openxmlformats.org/officeDocument/2006/relationships/hyperlink" Target="https://www.3gpp.org/ftp/TSG_RAN/WG1_RL1/TSGR1_95/Docs/R1-1813764.zip" TargetMode="External" Id="R7c80bee0cf6c4730" /><Relationship Type="http://schemas.openxmlformats.org/officeDocument/2006/relationships/hyperlink" Target="https://webapp.etsi.org/teldir/ListPersDetails.asp?PersId=52292" TargetMode="External" Id="R64b7796a139a437f" /><Relationship Type="http://schemas.openxmlformats.org/officeDocument/2006/relationships/hyperlink" Target="https://portal.3gpp.org/desktopmodules/Release/ReleaseDetails.aspx?releaseId=190" TargetMode="External" Id="R6d6a9f1090d84332" /><Relationship Type="http://schemas.openxmlformats.org/officeDocument/2006/relationships/hyperlink" Target="https://portal.3gpp.org/desktopmodules/WorkItem/WorkItemDetails.aspx?workitemId=720191" TargetMode="External" Id="R172ae6d8fc0f4efa" /><Relationship Type="http://schemas.openxmlformats.org/officeDocument/2006/relationships/hyperlink" Target="https://www.3gpp.org/ftp/TSG_RAN/WG1_RL1/TSGR1_95/Docs/R1-1813765.zip" TargetMode="External" Id="R3248c873678d4146" /><Relationship Type="http://schemas.openxmlformats.org/officeDocument/2006/relationships/hyperlink" Target="https://webapp.etsi.org/teldir/ListPersDetails.asp?PersId=52292" TargetMode="External" Id="Rd29126f635cf4254" /><Relationship Type="http://schemas.openxmlformats.org/officeDocument/2006/relationships/hyperlink" Target="https://portal.3gpp.org/desktopmodules/Release/ReleaseDetails.aspx?releaseId=190" TargetMode="External" Id="Rd1c13f9e0c744b25" /><Relationship Type="http://schemas.openxmlformats.org/officeDocument/2006/relationships/hyperlink" Target="https://portal.3gpp.org/desktopmodules/WorkItem/WorkItemDetails.aspx?workitemId=750162" TargetMode="External" Id="R7b9335499ed94019" /><Relationship Type="http://schemas.openxmlformats.org/officeDocument/2006/relationships/hyperlink" Target="https://www.3gpp.org/ftp/TSG_RAN/WG1_RL1/TSGR1_95/Docs/R1-1813766.zip" TargetMode="External" Id="Rac776185de18410a" /><Relationship Type="http://schemas.openxmlformats.org/officeDocument/2006/relationships/hyperlink" Target="https://webapp.etsi.org/teldir/ListPersDetails.asp?PersId=52292" TargetMode="External" Id="R5f1819bdb1cb4f75" /><Relationship Type="http://schemas.openxmlformats.org/officeDocument/2006/relationships/hyperlink" Target="https://portal.3gpp.org/desktopmodules/Release/ReleaseDetails.aspx?releaseId=190" TargetMode="External" Id="R43a465294e8642e1" /><Relationship Type="http://schemas.openxmlformats.org/officeDocument/2006/relationships/hyperlink" Target="https://portal.3gpp.org/desktopmodules/WorkItem/WorkItemDetails.aspx?workitemId=750159" TargetMode="External" Id="R2bf98a2493b6443e" /><Relationship Type="http://schemas.openxmlformats.org/officeDocument/2006/relationships/hyperlink" Target="https://www.3gpp.org/ftp/TSG_RAN/WG1_RL1/TSGR1_95/Docs/R1-1813767.zip" TargetMode="External" Id="R2ea8a7244d2f4d67" /><Relationship Type="http://schemas.openxmlformats.org/officeDocument/2006/relationships/hyperlink" Target="https://webapp.etsi.org/teldir/ListPersDetails.asp?PersId=52292" TargetMode="External" Id="R73c20b2565d1451c" /><Relationship Type="http://schemas.openxmlformats.org/officeDocument/2006/relationships/hyperlink" Target="https://portal.3gpp.org/desktopmodules/Release/ReleaseDetails.aspx?releaseId=190" TargetMode="External" Id="R7f0a51f87ae24858" /><Relationship Type="http://schemas.openxmlformats.org/officeDocument/2006/relationships/hyperlink" Target="https://portal.3gpp.org/desktopmodules/WorkItem/WorkItemDetails.aspx?workitemId=750166" TargetMode="External" Id="Rc06dc97501c94b6e" /><Relationship Type="http://schemas.openxmlformats.org/officeDocument/2006/relationships/hyperlink" Target="https://www.3gpp.org/ftp/TSG_RAN/WG1_RL1/TSGR1_95/Docs/R1-1813768.zip" TargetMode="External" Id="R89761655ed72413d" /><Relationship Type="http://schemas.openxmlformats.org/officeDocument/2006/relationships/hyperlink" Target="https://webapp.etsi.org/teldir/ListPersDetails.asp?PersId=52292" TargetMode="External" Id="R7d90dc5b599a4dbc" /><Relationship Type="http://schemas.openxmlformats.org/officeDocument/2006/relationships/hyperlink" Target="https://portal.3gpp.org/desktopmodules/Release/ReleaseDetails.aspx?releaseId=190" TargetMode="External" Id="R74db5172d1fe4f1d" /><Relationship Type="http://schemas.openxmlformats.org/officeDocument/2006/relationships/hyperlink" Target="https://portal.3gpp.org/desktopmodules/WorkItem/WorkItemDetails.aspx?workitemId=750161" TargetMode="External" Id="R4fbe0ca5e78c4bd4" /><Relationship Type="http://schemas.openxmlformats.org/officeDocument/2006/relationships/hyperlink" Target="https://www.3gpp.org/ftp/TSG_RAN/WG1_RL1/TSGR1_95/Docs/R1-1813769.zip" TargetMode="External" Id="R0f3e5bf656524157" /><Relationship Type="http://schemas.openxmlformats.org/officeDocument/2006/relationships/hyperlink" Target="https://webapp.etsi.org/teldir/ListPersDetails.asp?PersId=52292" TargetMode="External" Id="Rd99d171b82384cce" /><Relationship Type="http://schemas.openxmlformats.org/officeDocument/2006/relationships/hyperlink" Target="https://portal.3gpp.org/desktopmodules/Release/ReleaseDetails.aspx?releaseId=190" TargetMode="External" Id="Rfabf941b2a8045ae" /><Relationship Type="http://schemas.openxmlformats.org/officeDocument/2006/relationships/hyperlink" Target="https://www.3gpp.org/ftp/TSG_RAN/WG1_RL1/TSGR1_95/Docs/R1-1813770.zip" TargetMode="External" Id="R87245b64964e41c5" /><Relationship Type="http://schemas.openxmlformats.org/officeDocument/2006/relationships/hyperlink" Target="https://webapp.etsi.org/teldir/ListPersDetails.asp?PersId=52292" TargetMode="External" Id="R2d8929c8f3c64f86" /><Relationship Type="http://schemas.openxmlformats.org/officeDocument/2006/relationships/hyperlink" Target="https://portal.3gpp.org/desktopmodules/Release/ReleaseDetails.aspx?releaseId=191" TargetMode="External" Id="R7bd5e62d61c14430" /><Relationship Type="http://schemas.openxmlformats.org/officeDocument/2006/relationships/hyperlink" Target="https://portal.3gpp.org/desktopmodules/WorkItem/WorkItemDetails.aspx?workitemId=800183" TargetMode="External" Id="Raee511e07ace4430" /><Relationship Type="http://schemas.openxmlformats.org/officeDocument/2006/relationships/hyperlink" Target="https://www.3gpp.org/ftp/TSG_RAN/WG1_RL1/TSGR1_95/Docs/R1-1813771.zip" TargetMode="External" Id="Rfb14e7156c38407e" /><Relationship Type="http://schemas.openxmlformats.org/officeDocument/2006/relationships/hyperlink" Target="https://webapp.etsi.org/teldir/ListPersDetails.asp?PersId=52292" TargetMode="External" Id="R6a86a1c2687a4172" /><Relationship Type="http://schemas.openxmlformats.org/officeDocument/2006/relationships/hyperlink" Target="https://portal.3gpp.org/desktopmodules/Release/ReleaseDetails.aspx?releaseId=191" TargetMode="External" Id="Rb6a23e602a134d98" /><Relationship Type="http://schemas.openxmlformats.org/officeDocument/2006/relationships/hyperlink" Target="https://portal.3gpp.org/desktopmodules/WorkItem/WorkItemDetails.aspx?workitemId=800184" TargetMode="External" Id="R729e0cad481a42d9" /><Relationship Type="http://schemas.openxmlformats.org/officeDocument/2006/relationships/hyperlink" Target="https://www.3gpp.org/ftp/TSG_RAN/WG1_RL1/TSGR1_95/Docs/R1-1813772.zip" TargetMode="External" Id="R46f30d68daa64e43" /><Relationship Type="http://schemas.openxmlformats.org/officeDocument/2006/relationships/hyperlink" Target="https://webapp.etsi.org/teldir/ListPersDetails.asp?PersId=52292" TargetMode="External" Id="R124b29e7ffa14234" /><Relationship Type="http://schemas.openxmlformats.org/officeDocument/2006/relationships/hyperlink" Target="https://portal.3gpp.org/desktopmodules/Release/ReleaseDetails.aspx?releaseId=191" TargetMode="External" Id="R29ac114b40af424b" /><Relationship Type="http://schemas.openxmlformats.org/officeDocument/2006/relationships/hyperlink" Target="https://portal.3gpp.org/desktopmodules/WorkItem/WorkItemDetails.aspx?workitemId=800186" TargetMode="External" Id="R00df12c694644ffa" /><Relationship Type="http://schemas.openxmlformats.org/officeDocument/2006/relationships/hyperlink" Target="https://www.3gpp.org/ftp/TSG_RAN/WG1_RL1/TSGR1_95/Docs/R1-1813773.zip" TargetMode="External" Id="R629a10f3ed7e4232" /><Relationship Type="http://schemas.openxmlformats.org/officeDocument/2006/relationships/hyperlink" Target="https://webapp.etsi.org/teldir/ListPersDetails.asp?PersId=52292" TargetMode="External" Id="Rb1d89991d4074cea" /><Relationship Type="http://schemas.openxmlformats.org/officeDocument/2006/relationships/hyperlink" Target="https://portal.3gpp.org/desktopmodules/Release/ReleaseDetails.aspx?releaseId=191" TargetMode="External" Id="R82de0ac66b564d36" /><Relationship Type="http://schemas.openxmlformats.org/officeDocument/2006/relationships/hyperlink" Target="https://portal.3gpp.org/desktopmodules/WorkItem/WorkItemDetails.aspx?workitemId=800091" TargetMode="External" Id="R69fb20f9441440a6" /><Relationship Type="http://schemas.openxmlformats.org/officeDocument/2006/relationships/hyperlink" Target="https://www.3gpp.org/ftp/TSG_RAN/WG1_RL1/TSGR1_95/Docs/R1-1813774.zip" TargetMode="External" Id="R314d519cd14f408b" /><Relationship Type="http://schemas.openxmlformats.org/officeDocument/2006/relationships/hyperlink" Target="https://webapp.etsi.org/teldir/ListPersDetails.asp?PersId=52292" TargetMode="External" Id="R9eeebff5c7d24d95" /><Relationship Type="http://schemas.openxmlformats.org/officeDocument/2006/relationships/hyperlink" Target="https://portal.3gpp.org/desktopmodules/Release/ReleaseDetails.aspx?releaseId=191" TargetMode="External" Id="Rd75c9b64f3bb4d26" /><Relationship Type="http://schemas.openxmlformats.org/officeDocument/2006/relationships/hyperlink" Target="https://www.3gpp.org/ftp/TSG_RAN/WG1_RL1/TSGR1_95/Docs/R1-1813775.zip" TargetMode="External" Id="R0b1c4dc22cef4a0b" /><Relationship Type="http://schemas.openxmlformats.org/officeDocument/2006/relationships/hyperlink" Target="https://webapp.etsi.org/teldir/ListPersDetails.asp?PersId=52292" TargetMode="External" Id="R82dea52d70514d4d" /><Relationship Type="http://schemas.openxmlformats.org/officeDocument/2006/relationships/hyperlink" Target="https://portal.3gpp.org/desktopmodules/Release/ReleaseDetails.aspx?releaseId=190" TargetMode="External" Id="R332ad1add5f74ad5" /><Relationship Type="http://schemas.openxmlformats.org/officeDocument/2006/relationships/hyperlink" Target="https://portal.3gpp.org/desktopmodules/Specifications/SpecificationDetails.aspx?specificationId=2425" TargetMode="External" Id="Rfb509b53974d4efd" /><Relationship Type="http://schemas.openxmlformats.org/officeDocument/2006/relationships/hyperlink" Target="https://portal.3gpp.org/desktopmodules/WorkItem/WorkItemDetails.aspx?workitemId=750166" TargetMode="External" Id="Rd7da32fcb31847ee" /><Relationship Type="http://schemas.openxmlformats.org/officeDocument/2006/relationships/hyperlink" Target="https://www.3gpp.org/ftp/TSG_RAN/WG1_RL1/TSGR1_95/Docs/R1-1813776.zip" TargetMode="External" Id="R66fddc47148b43ea" /><Relationship Type="http://schemas.openxmlformats.org/officeDocument/2006/relationships/hyperlink" Target="https://webapp.etsi.org/teldir/ListPersDetails.asp?PersId=52292" TargetMode="External" Id="R3e2b558e837c4e25" /><Relationship Type="http://schemas.openxmlformats.org/officeDocument/2006/relationships/hyperlink" Target="https://portal.3gpp.org/ngppapp/CreateTdoc.aspx?mode=view&amp;contributionId=958893" TargetMode="External" Id="R78fb3b5e22464158" /><Relationship Type="http://schemas.openxmlformats.org/officeDocument/2006/relationships/hyperlink" Target="https://portal.3gpp.org/desktopmodules/Release/ReleaseDetails.aspx?releaseId=191" TargetMode="External" Id="R3e19c34761df4883" /><Relationship Type="http://schemas.openxmlformats.org/officeDocument/2006/relationships/hyperlink" Target="https://www.3gpp.org/ftp/TSG_RAN/WG1_RL1/TSGR1_95/Docs/R1-1813777.zip" TargetMode="External" Id="Rd4040e2606fc4ea8" /><Relationship Type="http://schemas.openxmlformats.org/officeDocument/2006/relationships/hyperlink" Target="https://webapp.etsi.org/teldir/ListPersDetails.asp?PersId=52292" TargetMode="External" Id="R3cf25541fef547e3" /><Relationship Type="http://schemas.openxmlformats.org/officeDocument/2006/relationships/hyperlink" Target="https://portal.3gpp.org/ngppapp/CreateTdoc.aspx?mode=view&amp;contributionId=952158" TargetMode="External" Id="Rf9a1bce2c55a4be9" /><Relationship Type="http://schemas.openxmlformats.org/officeDocument/2006/relationships/hyperlink" Target="https://portal.3gpp.org/desktopmodules/Release/ReleaseDetails.aspx?releaseId=190" TargetMode="External" Id="R8a90b273de204df5" /><Relationship Type="http://schemas.openxmlformats.org/officeDocument/2006/relationships/hyperlink" Target="https://portal.3gpp.org/desktopmodules/Specifications/SpecificationDetails.aspx?specificationId=2427" TargetMode="External" Id="R1444722a6228478b" /><Relationship Type="http://schemas.openxmlformats.org/officeDocument/2006/relationships/hyperlink" Target="https://portal.3gpp.org/desktopmodules/WorkItem/WorkItemDetails.aspx?workitemId=720091" TargetMode="External" Id="Rc6944b4fe676471f" /><Relationship Type="http://schemas.openxmlformats.org/officeDocument/2006/relationships/hyperlink" Target="https://www.3gpp.org/ftp/TSG_RAN/WG1_RL1/TSGR1_95/Docs/R1-1813778.zip" TargetMode="External" Id="Rdf6585e8244c4ba2" /><Relationship Type="http://schemas.openxmlformats.org/officeDocument/2006/relationships/hyperlink" Target="https://webapp.etsi.org/teldir/ListPersDetails.asp?PersId=52292" TargetMode="External" Id="Rfbc14bd4e2a24b2d" /><Relationship Type="http://schemas.openxmlformats.org/officeDocument/2006/relationships/hyperlink" Target="https://portal.3gpp.org/ngppapp/CreateTdoc.aspx?mode=view&amp;contributionId=958891" TargetMode="External" Id="R56c40a81efdc47b4" /><Relationship Type="http://schemas.openxmlformats.org/officeDocument/2006/relationships/hyperlink" Target="https://portal.3gpp.org/desktopmodules/Release/ReleaseDetails.aspx?releaseId=191" TargetMode="External" Id="Ra7e6dc64674749b1" /><Relationship Type="http://schemas.openxmlformats.org/officeDocument/2006/relationships/hyperlink" Target="https://www.3gpp.org/ftp/TSG_RAN/WG1_RL1/TSGR1_95/Docs/R1-1813779.zip" TargetMode="External" Id="Rc962b10f20394cf8" /><Relationship Type="http://schemas.openxmlformats.org/officeDocument/2006/relationships/hyperlink" Target="https://webapp.etsi.org/teldir/ListPersDetails.asp?PersId=52292" TargetMode="External" Id="R0f65d402ee124bbe" /><Relationship Type="http://schemas.openxmlformats.org/officeDocument/2006/relationships/hyperlink" Target="https://portal.3gpp.org/ngppapp/CreateTdoc.aspx?mode=view&amp;contributionId=958867" TargetMode="External" Id="R267ae6f57dde4544" /><Relationship Type="http://schemas.openxmlformats.org/officeDocument/2006/relationships/hyperlink" Target="https://portal.3gpp.org/desktopmodules/Release/ReleaseDetails.aspx?releaseId=189" TargetMode="External" Id="R77992530f8e34165" /><Relationship Type="http://schemas.openxmlformats.org/officeDocument/2006/relationships/hyperlink" Target="https://portal.3gpp.org/desktopmodules/WorkItem/WorkItemDetails.aspx?workitemId=710182" TargetMode="External" Id="Rea4270b1e7424839" /><Relationship Type="http://schemas.openxmlformats.org/officeDocument/2006/relationships/hyperlink" Target="https://www.3gpp.org/ftp/TSG_RAN/WG1_RL1/TSGR1_95/Docs/R1-1813780.zip" TargetMode="External" Id="R7c00f0e78665419e" /><Relationship Type="http://schemas.openxmlformats.org/officeDocument/2006/relationships/hyperlink" Target="https://webapp.etsi.org/teldir/ListPersDetails.asp?PersId=52292" TargetMode="External" Id="Rd890a6235d5e4742" /><Relationship Type="http://schemas.openxmlformats.org/officeDocument/2006/relationships/hyperlink" Target="https://portal.3gpp.org/ngppapp/CreateTdoc.aspx?mode=view&amp;contributionId=958835" TargetMode="External" Id="Rd85bfb54373b409f" /><Relationship Type="http://schemas.openxmlformats.org/officeDocument/2006/relationships/hyperlink" Target="https://portal.3gpp.org/desktopmodules/Release/ReleaseDetails.aspx?releaseId=190" TargetMode="External" Id="R198986e2f92444e8" /><Relationship Type="http://schemas.openxmlformats.org/officeDocument/2006/relationships/hyperlink" Target="https://portal.3gpp.org/desktopmodules/Specifications/SpecificationDetails.aspx?specificationId=2425" TargetMode="External" Id="Re09c05d855634dcc" /><Relationship Type="http://schemas.openxmlformats.org/officeDocument/2006/relationships/hyperlink" Target="https://portal.3gpp.org/desktopmodules/WorkItem/WorkItemDetails.aspx?workitemId=720191" TargetMode="External" Id="R5bafa29f79df4bf0" /><Relationship Type="http://schemas.openxmlformats.org/officeDocument/2006/relationships/hyperlink" Target="https://www.3gpp.org/ftp/TSG_RAN/WG1_RL1/TSGR1_95/Docs/R1-1813781.zip" TargetMode="External" Id="R14a89010aa234379" /><Relationship Type="http://schemas.openxmlformats.org/officeDocument/2006/relationships/hyperlink" Target="https://webapp.etsi.org/teldir/ListPersDetails.asp?PersId=52292" TargetMode="External" Id="R62b8d5f9d71748fb" /><Relationship Type="http://schemas.openxmlformats.org/officeDocument/2006/relationships/hyperlink" Target="https://portal.3gpp.org/ngppapp/CreateTdoc.aspx?mode=view&amp;contributionId=958827" TargetMode="External" Id="R695855a236f94fdd" /><Relationship Type="http://schemas.openxmlformats.org/officeDocument/2006/relationships/hyperlink" Target="https://portal.3gpp.org/desktopmodules/Release/ReleaseDetails.aspx?releaseId=190" TargetMode="External" Id="R13efbae3d88149dd" /><Relationship Type="http://schemas.openxmlformats.org/officeDocument/2006/relationships/hyperlink" Target="https://portal.3gpp.org/desktopmodules/Specifications/SpecificationDetails.aspx?specificationId=2425" TargetMode="External" Id="R67720fc668534939" /><Relationship Type="http://schemas.openxmlformats.org/officeDocument/2006/relationships/hyperlink" Target="https://portal.3gpp.org/desktopmodules/WorkItem/WorkItemDetails.aspx?workitemId=720191" TargetMode="External" Id="R94940f5fc2eb47bf" /><Relationship Type="http://schemas.openxmlformats.org/officeDocument/2006/relationships/hyperlink" Target="https://www.3gpp.org/ftp/TSG_RAN/WG1_RL1/TSGR1_95/Docs/R1-1813782.zip" TargetMode="External" Id="R10ac357aa97a40ed" /><Relationship Type="http://schemas.openxmlformats.org/officeDocument/2006/relationships/hyperlink" Target="https://webapp.etsi.org/teldir/ListPersDetails.asp?PersId=52292" TargetMode="External" Id="Ra76a2c791b1244d9" /><Relationship Type="http://schemas.openxmlformats.org/officeDocument/2006/relationships/hyperlink" Target="https://portal.3gpp.org/ngppapp/CreateTdoc.aspx?mode=view&amp;contributionId=953430" TargetMode="External" Id="Reee3c04133b54247" /><Relationship Type="http://schemas.openxmlformats.org/officeDocument/2006/relationships/hyperlink" Target="https://portal.3gpp.org/desktopmodules/Release/ReleaseDetails.aspx?releaseId=190" TargetMode="External" Id="R0a82908ed23a4383" /><Relationship Type="http://schemas.openxmlformats.org/officeDocument/2006/relationships/hyperlink" Target="https://portal.3gpp.org/desktopmodules/Specifications/SpecificationDetails.aspx?specificationId=2427" TargetMode="External" Id="Rd9a051ff50044526" /><Relationship Type="http://schemas.openxmlformats.org/officeDocument/2006/relationships/hyperlink" Target="https://portal.3gpp.org/desktopmodules/WorkItem/WorkItemDetails.aspx?workitemId=750161" TargetMode="External" Id="R166a20b8f7f64681" /><Relationship Type="http://schemas.openxmlformats.org/officeDocument/2006/relationships/hyperlink" Target="https://www.3gpp.org/ftp/TSG_RAN/WG1_RL1/TSGR1_95/Docs/R1-1813783.zip" TargetMode="External" Id="Re436688cc1824ab9" /><Relationship Type="http://schemas.openxmlformats.org/officeDocument/2006/relationships/hyperlink" Target="https://webapp.etsi.org/teldir/ListPersDetails.asp?PersId=52292" TargetMode="External" Id="R3cff6e6a328e46ff" /><Relationship Type="http://schemas.openxmlformats.org/officeDocument/2006/relationships/hyperlink" Target="https://portal.3gpp.org/desktopmodules/Release/ReleaseDetails.aspx?releaseId=190" TargetMode="External" Id="Rbac9488e5b044939" /><Relationship Type="http://schemas.openxmlformats.org/officeDocument/2006/relationships/hyperlink" Target="https://portal.3gpp.org/desktopmodules/WorkItem/WorkItemDetails.aspx?workitemId=750159" TargetMode="External" Id="Re5c542abd7554bd2" /><Relationship Type="http://schemas.openxmlformats.org/officeDocument/2006/relationships/hyperlink" Target="https://www.3gpp.org/ftp/TSG_RAN/WG1_RL1/TSGR1_95/Docs/R1-1813784.zip" TargetMode="External" Id="R915ead1404b8474c" /><Relationship Type="http://schemas.openxmlformats.org/officeDocument/2006/relationships/hyperlink" Target="https://webapp.etsi.org/teldir/ListPersDetails.asp?PersId=52292" TargetMode="External" Id="R0ecf543831ce430f" /><Relationship Type="http://schemas.openxmlformats.org/officeDocument/2006/relationships/hyperlink" Target="https://portal.3gpp.org/ngppapp/CreateTdoc.aspx?mode=view&amp;contributionId=958875" TargetMode="External" Id="R9fd1794256e04768" /><Relationship Type="http://schemas.openxmlformats.org/officeDocument/2006/relationships/hyperlink" Target="https://portal.3gpp.org/desktopmodules/Release/ReleaseDetails.aspx?releaseId=190" TargetMode="External" Id="R9b0a99824cdd432d" /><Relationship Type="http://schemas.openxmlformats.org/officeDocument/2006/relationships/hyperlink" Target="https://portal.3gpp.org/desktopmodules/Specifications/SpecificationDetails.aspx?specificationId=2427" TargetMode="External" Id="R047fdbe98969460d" /><Relationship Type="http://schemas.openxmlformats.org/officeDocument/2006/relationships/hyperlink" Target="https://portal.3gpp.org/desktopmodules/WorkItem/WorkItemDetails.aspx?workitemId=750160" TargetMode="External" Id="Rf1eafc05d4d64b42" /><Relationship Type="http://schemas.openxmlformats.org/officeDocument/2006/relationships/hyperlink" Target="https://www.3gpp.org/ftp/TSG_RAN/WG1_RL1/TSGR1_95/Docs/R1-1813785.zip" TargetMode="External" Id="R5aacc7b7401243a4" /><Relationship Type="http://schemas.openxmlformats.org/officeDocument/2006/relationships/hyperlink" Target="https://webapp.etsi.org/teldir/ListPersDetails.asp?PersId=52292" TargetMode="External" Id="Rc97f776119784702" /><Relationship Type="http://schemas.openxmlformats.org/officeDocument/2006/relationships/hyperlink" Target="https://portal.3gpp.org/ngppapp/CreateTdoc.aspx?mode=view&amp;contributionId=958868" TargetMode="External" Id="Rc6b0d8d245c249d2" /><Relationship Type="http://schemas.openxmlformats.org/officeDocument/2006/relationships/hyperlink" Target="https://portal.3gpp.org/desktopmodules/Release/ReleaseDetails.aspx?releaseId=191" TargetMode="External" Id="Rf870fea7076442d9" /><Relationship Type="http://schemas.openxmlformats.org/officeDocument/2006/relationships/hyperlink" Target="https://portal.3gpp.org/desktopmodules/WorkItem/WorkItemDetails.aspx?workitemId=800091" TargetMode="External" Id="R54d86eddd2484f74" /><Relationship Type="http://schemas.openxmlformats.org/officeDocument/2006/relationships/hyperlink" Target="https://www.3gpp.org/ftp/TSG_RAN/WG1_RL1/TSGR1_95/Docs/R1-1813786.zip" TargetMode="External" Id="R5bc6157d14da4c2d" /><Relationship Type="http://schemas.openxmlformats.org/officeDocument/2006/relationships/hyperlink" Target="https://webapp.etsi.org/teldir/ListPersDetails.asp?PersId=52292" TargetMode="External" Id="R3fae81efd19243b2" /><Relationship Type="http://schemas.openxmlformats.org/officeDocument/2006/relationships/hyperlink" Target="https://portal.3gpp.org/desktopmodules/Release/ReleaseDetails.aspx?releaseId=191" TargetMode="External" Id="R665c958f2a5c4ca1" /><Relationship Type="http://schemas.openxmlformats.org/officeDocument/2006/relationships/hyperlink" Target="https://portal.3gpp.org/desktopmodules/Specifications/SpecificationDetails.aspx?specificationId=3500" TargetMode="External" Id="R337278eb7c1f4994" /><Relationship Type="http://schemas.openxmlformats.org/officeDocument/2006/relationships/hyperlink" Target="https://portal.3gpp.org/desktopmodules/WorkItem/WorkItemDetails.aspx?workitemId=800091" TargetMode="External" Id="R91c5b2ebd6224b19" /><Relationship Type="http://schemas.openxmlformats.org/officeDocument/2006/relationships/hyperlink" Target="https://www.3gpp.org/ftp/TSG_RAN/WG1_RL1/TSGR1_95/Docs/R1-1813787.zip" TargetMode="External" Id="R2e94636b6668480e" /><Relationship Type="http://schemas.openxmlformats.org/officeDocument/2006/relationships/hyperlink" Target="https://webapp.etsi.org/teldir/ListPersDetails.asp?PersId=52292" TargetMode="External" Id="Rd30856b3023d4a63" /><Relationship Type="http://schemas.openxmlformats.org/officeDocument/2006/relationships/hyperlink" Target="https://portal.3gpp.org/ngppapp/CreateTdoc.aspx?mode=view&amp;contributionId=957768" TargetMode="External" Id="Rf06986e2974a401b" /><Relationship Type="http://schemas.openxmlformats.org/officeDocument/2006/relationships/hyperlink" Target="https://portal.3gpp.org/ngppapp/CreateTdoc.aspx?mode=view&amp;contributionId=958908" TargetMode="External" Id="Rca917e9f110249f3" /><Relationship Type="http://schemas.openxmlformats.org/officeDocument/2006/relationships/hyperlink" Target="https://portal.3gpp.org/desktopmodules/Release/ReleaseDetails.aspx?releaseId=190" TargetMode="External" Id="Rc9e8a8b5d179450b" /><Relationship Type="http://schemas.openxmlformats.org/officeDocument/2006/relationships/hyperlink" Target="https://portal.3gpp.org/desktopmodules/Specifications/SpecificationDetails.aspx?specificationId=2427" TargetMode="External" Id="R3a086bd1b5bf44d4" /><Relationship Type="http://schemas.openxmlformats.org/officeDocument/2006/relationships/hyperlink" Target="https://portal.3gpp.org/desktopmodules/WorkItem/WorkItemDetails.aspx?workitemId=750159" TargetMode="External" Id="Ra20fd03aedf64896" /><Relationship Type="http://schemas.openxmlformats.org/officeDocument/2006/relationships/hyperlink" Target="https://www.3gpp.org/ftp/TSG_RAN/WG1_RL1/TSGR1_95/Docs/R1-1813788.zip" TargetMode="External" Id="Rdd05da051e264fa0" /><Relationship Type="http://schemas.openxmlformats.org/officeDocument/2006/relationships/hyperlink" Target="https://webapp.etsi.org/teldir/ListPersDetails.asp?PersId=52292" TargetMode="External" Id="R981358d7ea594f0b" /><Relationship Type="http://schemas.openxmlformats.org/officeDocument/2006/relationships/hyperlink" Target="https://portal.3gpp.org/ngppapp/CreateTdoc.aspx?mode=view&amp;contributionId=958857" TargetMode="External" Id="R8fa28880f1b84fb1" /><Relationship Type="http://schemas.openxmlformats.org/officeDocument/2006/relationships/hyperlink" Target="https://portal.3gpp.org/ngppapp/CreateTdoc.aspx?mode=view&amp;contributionId=958905" TargetMode="External" Id="Ra570b931165d439e" /><Relationship Type="http://schemas.openxmlformats.org/officeDocument/2006/relationships/hyperlink" Target="https://portal.3gpp.org/desktopmodules/Release/ReleaseDetails.aspx?releaseId=189" TargetMode="External" Id="Ra4c8ce5d84c94533" /><Relationship Type="http://schemas.openxmlformats.org/officeDocument/2006/relationships/hyperlink" Target="https://portal.3gpp.org/desktopmodules/Specifications/SpecificationDetails.aspx?specificationId=2427" TargetMode="External" Id="R727ccc3f76b4490b" /><Relationship Type="http://schemas.openxmlformats.org/officeDocument/2006/relationships/hyperlink" Target="https://portal.3gpp.org/desktopmodules/WorkItem/WorkItemDetails.aspx?workitemId=710182" TargetMode="External" Id="R89c103187e07436f" /><Relationship Type="http://schemas.openxmlformats.org/officeDocument/2006/relationships/hyperlink" Target="https://www.3gpp.org/ftp/TSG_RAN/WG1_RL1/TSGR1_95/Docs/R1-1813789.zip" TargetMode="External" Id="Rdfa4913a4dc34bde" /><Relationship Type="http://schemas.openxmlformats.org/officeDocument/2006/relationships/hyperlink" Target="https://webapp.etsi.org/teldir/ListPersDetails.asp?PersId=52292" TargetMode="External" Id="R6eca5f11346a454a" /><Relationship Type="http://schemas.openxmlformats.org/officeDocument/2006/relationships/hyperlink" Target="https://portal.3gpp.org/ngppapp/CreateTdoc.aspx?mode=view&amp;contributionId=953245" TargetMode="External" Id="R59543336d96648ff" /><Relationship Type="http://schemas.openxmlformats.org/officeDocument/2006/relationships/hyperlink" Target="https://portal.3gpp.org/desktopmodules/Release/ReleaseDetails.aspx?releaseId=190" TargetMode="External" Id="R013bc38e2098419f" /><Relationship Type="http://schemas.openxmlformats.org/officeDocument/2006/relationships/hyperlink" Target="https://portal.3gpp.org/desktopmodules/Specifications/SpecificationDetails.aspx?specificationId=2425" TargetMode="External" Id="R015c05777cdc4c44" /><Relationship Type="http://schemas.openxmlformats.org/officeDocument/2006/relationships/hyperlink" Target="https://portal.3gpp.org/desktopmodules/WorkItem/WorkItemDetails.aspx?workitemId=750159" TargetMode="External" Id="Reb0a88355f4e4669" /><Relationship Type="http://schemas.openxmlformats.org/officeDocument/2006/relationships/hyperlink" Target="https://www.3gpp.org/ftp/TSG_RAN/WG1_RL1/TSGR1_95/Docs/R1-1813790.zip" TargetMode="External" Id="R09bf7fe1362a447e" /><Relationship Type="http://schemas.openxmlformats.org/officeDocument/2006/relationships/hyperlink" Target="https://webapp.etsi.org/teldir/ListPersDetails.asp?PersId=52292" TargetMode="External" Id="R4dccb2bfab5a4dcc" /><Relationship Type="http://schemas.openxmlformats.org/officeDocument/2006/relationships/hyperlink" Target="https://portal.3gpp.org/ngppapp/CreateTdoc.aspx?mode=view&amp;contributionId=958903" TargetMode="External" Id="R651efbe12fd542de" /><Relationship Type="http://schemas.openxmlformats.org/officeDocument/2006/relationships/hyperlink" Target="https://portal.3gpp.org/ngppapp/CreateTdoc.aspx?mode=view&amp;contributionId=958912" TargetMode="External" Id="R0a5d00058efd4a03" /><Relationship Type="http://schemas.openxmlformats.org/officeDocument/2006/relationships/hyperlink" Target="https://portal.3gpp.org/desktopmodules/Release/ReleaseDetails.aspx?releaseId=189" TargetMode="External" Id="R1092f714be464793" /><Relationship Type="http://schemas.openxmlformats.org/officeDocument/2006/relationships/hyperlink" Target="https://portal.3gpp.org/desktopmodules/Specifications/SpecificationDetails.aspx?specificationId=2427" TargetMode="External" Id="R9b63d0ca35f146c4" /><Relationship Type="http://schemas.openxmlformats.org/officeDocument/2006/relationships/hyperlink" Target="https://portal.3gpp.org/desktopmodules/WorkItem/WorkItemDetails.aspx?workitemId=710182" TargetMode="External" Id="R109c5b0fd22e4bb9" /><Relationship Type="http://schemas.openxmlformats.org/officeDocument/2006/relationships/hyperlink" Target="https://www.3gpp.org/ftp/TSG_RAN/WG1_RL1/TSGR1_95/Docs/R1-1813791.zip" TargetMode="External" Id="R9073b5524c3842c6" /><Relationship Type="http://schemas.openxmlformats.org/officeDocument/2006/relationships/hyperlink" Target="https://webapp.etsi.org/teldir/ListPersDetails.asp?PersId=52292" TargetMode="External" Id="Rd5ea5865cc6b45fa" /><Relationship Type="http://schemas.openxmlformats.org/officeDocument/2006/relationships/hyperlink" Target="https://portal.3gpp.org/ngppapp/CreateTdoc.aspx?mode=view&amp;contributionId=958913" TargetMode="External" Id="R72e752a82a2d4d61" /><Relationship Type="http://schemas.openxmlformats.org/officeDocument/2006/relationships/hyperlink" Target="https://portal.3gpp.org/desktopmodules/Release/ReleaseDetails.aspx?releaseId=190" TargetMode="External" Id="R70fd87d19de94e69" /><Relationship Type="http://schemas.openxmlformats.org/officeDocument/2006/relationships/hyperlink" Target="https://portal.3gpp.org/desktopmodules/Specifications/SpecificationDetails.aspx?specificationId=2427" TargetMode="External" Id="R84e4e58503544c34" /><Relationship Type="http://schemas.openxmlformats.org/officeDocument/2006/relationships/hyperlink" Target="https://portal.3gpp.org/desktopmodules/WorkItem/WorkItemDetails.aspx?workitemId=710182" TargetMode="External" Id="R803756419007498d" /><Relationship Type="http://schemas.openxmlformats.org/officeDocument/2006/relationships/hyperlink" Target="https://www.3gpp.org/ftp/TSG_RAN/WG1_RL1/TSGR1_95/Docs/R1-1813792.zip" TargetMode="External" Id="R2caa25cff54e4273" /><Relationship Type="http://schemas.openxmlformats.org/officeDocument/2006/relationships/hyperlink" Target="https://webapp.etsi.org/teldir/ListPersDetails.asp?PersId=52292" TargetMode="External" Id="R37a1b8b9ca49430c" /><Relationship Type="http://schemas.openxmlformats.org/officeDocument/2006/relationships/hyperlink" Target="https://portal.3gpp.org/desktopmodules/Release/ReleaseDetails.aspx?releaseId=190" TargetMode="External" Id="Rc87ff16764b04e95" /><Relationship Type="http://schemas.openxmlformats.org/officeDocument/2006/relationships/hyperlink" Target="https://portal.3gpp.org/desktopmodules/Specifications/SpecificationDetails.aspx?specificationId=2427" TargetMode="External" Id="R9ac0b9fc49dd4b21" /><Relationship Type="http://schemas.openxmlformats.org/officeDocument/2006/relationships/hyperlink" Target="https://portal.3gpp.org/desktopmodules/WorkItem/WorkItemDetails.aspx?workitemId=750159" TargetMode="External" Id="Rcdc47e31deee40ac" /><Relationship Type="http://schemas.openxmlformats.org/officeDocument/2006/relationships/hyperlink" Target="https://www.3gpp.org/ftp/TSG_RAN/WG1_RL1/TSGR1_95/Docs/R1-1813793.zip" TargetMode="External" Id="R98f9acb495594e32" /><Relationship Type="http://schemas.openxmlformats.org/officeDocument/2006/relationships/hyperlink" Target="https://webapp.etsi.org/teldir/ListPersDetails.asp?PersId=52292" TargetMode="External" Id="R8cd083775ce24291" /><Relationship Type="http://schemas.openxmlformats.org/officeDocument/2006/relationships/hyperlink" Target="https://portal.3gpp.org/ngppapp/CreateTdoc.aspx?mode=view&amp;contributionId=958902" TargetMode="External" Id="R9a7f034af5434e2b" /><Relationship Type="http://schemas.openxmlformats.org/officeDocument/2006/relationships/hyperlink" Target="https://portal.3gpp.org/desktopmodules/Release/ReleaseDetails.aspx?releaseId=190" TargetMode="External" Id="Ra1c295fb8d8c453c" /><Relationship Type="http://schemas.openxmlformats.org/officeDocument/2006/relationships/hyperlink" Target="https://portal.3gpp.org/desktopmodules/Specifications/SpecificationDetails.aspx?specificationId=2427" TargetMode="External" Id="R38e8a61fc8cf48ac" /><Relationship Type="http://schemas.openxmlformats.org/officeDocument/2006/relationships/hyperlink" Target="https://portal.3gpp.org/desktopmodules/WorkItem/WorkItemDetails.aspx?workitemId=750159" TargetMode="External" Id="Rad247f6c467047f3" /><Relationship Type="http://schemas.openxmlformats.org/officeDocument/2006/relationships/hyperlink" Target="https://www.3gpp.org/ftp/TSG_RAN/WG1_RL1/TSGR1_95/Docs/R1-1813794.zip" TargetMode="External" Id="R52e0642e4c954521" /><Relationship Type="http://schemas.openxmlformats.org/officeDocument/2006/relationships/hyperlink" Target="https://webapp.etsi.org/teldir/ListPersDetails.asp?PersId=52292" TargetMode="External" Id="R17100676c88d498a" /><Relationship Type="http://schemas.openxmlformats.org/officeDocument/2006/relationships/hyperlink" Target="https://portal.3gpp.org/desktopmodules/Release/ReleaseDetails.aspx?releaseId=191" TargetMode="External" Id="R554d91fce7ee48c4" /><Relationship Type="http://schemas.openxmlformats.org/officeDocument/2006/relationships/hyperlink" Target="https://portal.3gpp.org/desktopmodules/Specifications/SpecificationDetails.aspx?specificationId=3500" TargetMode="External" Id="Rfadd410794384209" /><Relationship Type="http://schemas.openxmlformats.org/officeDocument/2006/relationships/hyperlink" Target="https://portal.3gpp.org/desktopmodules/WorkItem/WorkItemDetails.aspx?workitemId=800091" TargetMode="External" Id="R6f964e58e1f04e4f" /><Relationship Type="http://schemas.openxmlformats.org/officeDocument/2006/relationships/hyperlink" Target="https://www.3gpp.org/ftp/TSG_RAN/WG1_RL1/TSGR1_95/Docs/R1-1813795.zip" TargetMode="External" Id="R3837d6c9aeef459e" /><Relationship Type="http://schemas.openxmlformats.org/officeDocument/2006/relationships/hyperlink" Target="https://webapp.etsi.org/teldir/ListPersDetails.asp?PersId=52292" TargetMode="External" Id="R9a1cb1335c0a47e8" /><Relationship Type="http://schemas.openxmlformats.org/officeDocument/2006/relationships/hyperlink" Target="https://portal.3gpp.org/desktopmodules/Release/ReleaseDetails.aspx?releaseId=191" TargetMode="External" Id="Rbbc442f1cbf44b8a" /><Relationship Type="http://schemas.openxmlformats.org/officeDocument/2006/relationships/hyperlink" Target="https://portal.3gpp.org/desktopmodules/WorkItem/WorkItemDetails.aspx?workitemId=800183" TargetMode="External" Id="Rec3ee10cd70f4f0d" /><Relationship Type="http://schemas.openxmlformats.org/officeDocument/2006/relationships/hyperlink" Target="https://www.3gpp.org/ftp/TSG_RAN/WG1_RL1/TSGR1_95/Docs/R1-1813796.zip" TargetMode="External" Id="R00b08196cbbc408b" /><Relationship Type="http://schemas.openxmlformats.org/officeDocument/2006/relationships/hyperlink" Target="https://webapp.etsi.org/teldir/ListPersDetails.asp?PersId=52292" TargetMode="External" Id="R10fe6a7f011147ca" /><Relationship Type="http://schemas.openxmlformats.org/officeDocument/2006/relationships/hyperlink" Target="https://portal.3gpp.org/desktopmodules/Release/ReleaseDetails.aspx?releaseId=191" TargetMode="External" Id="Rd20d389ad34140e0" /><Relationship Type="http://schemas.openxmlformats.org/officeDocument/2006/relationships/hyperlink" Target="https://portal.3gpp.org/desktopmodules/WorkItem/WorkItemDetails.aspx?workitemId=800184" TargetMode="External" Id="Rc8ff319797264cf9" /><Relationship Type="http://schemas.openxmlformats.org/officeDocument/2006/relationships/hyperlink" Target="https://www.3gpp.org/ftp/TSG_RAN/WG1_RL1/TSGR1_95/Docs/R1-1813797.zip" TargetMode="External" Id="R4e539f24fd214728" /><Relationship Type="http://schemas.openxmlformats.org/officeDocument/2006/relationships/hyperlink" Target="https://webapp.etsi.org/teldir/ListPersDetails.asp?PersId=52292" TargetMode="External" Id="R96dc55229c834237" /><Relationship Type="http://schemas.openxmlformats.org/officeDocument/2006/relationships/hyperlink" Target="https://portal.3gpp.org/ngppapp/CreateTdoc.aspx?mode=view&amp;contributionId=958905" TargetMode="External" Id="R0a18bf42c1bb4a63" /><Relationship Type="http://schemas.openxmlformats.org/officeDocument/2006/relationships/hyperlink" Target="https://portal.3gpp.org/desktopmodules/Release/ReleaseDetails.aspx?releaseId=189" TargetMode="External" Id="Rb7e5623d7be44249" /><Relationship Type="http://schemas.openxmlformats.org/officeDocument/2006/relationships/hyperlink" Target="https://portal.3gpp.org/desktopmodules/Specifications/SpecificationDetails.aspx?specificationId=2427" TargetMode="External" Id="R8fefa93b840d4f1a" /><Relationship Type="http://schemas.openxmlformats.org/officeDocument/2006/relationships/hyperlink" Target="https://portal.3gpp.org/desktopmodules/WorkItem/WorkItemDetails.aspx?workitemId=710182" TargetMode="External" Id="Re82f543ebb0542c9" /><Relationship Type="http://schemas.openxmlformats.org/officeDocument/2006/relationships/hyperlink" Target="https://www.3gpp.org/ftp/TSG_RAN/WG1_RL1/TSGR1_95/Docs/R1-1813798.zip" TargetMode="External" Id="R5de27798d6734652" /><Relationship Type="http://schemas.openxmlformats.org/officeDocument/2006/relationships/hyperlink" Target="https://webapp.etsi.org/teldir/ListPersDetails.asp?PersId=52292" TargetMode="External" Id="Rad2364dd564f4254" /><Relationship Type="http://schemas.openxmlformats.org/officeDocument/2006/relationships/hyperlink" Target="https://portal.3gpp.org/ngppapp/CreateTdoc.aspx?mode=view&amp;contributionId=958906" TargetMode="External" Id="R42e287bbc64c4bae" /><Relationship Type="http://schemas.openxmlformats.org/officeDocument/2006/relationships/hyperlink" Target="https://portal.3gpp.org/desktopmodules/Release/ReleaseDetails.aspx?releaseId=190" TargetMode="External" Id="Rd6e0de48efa74b6f" /><Relationship Type="http://schemas.openxmlformats.org/officeDocument/2006/relationships/hyperlink" Target="https://portal.3gpp.org/desktopmodules/Specifications/SpecificationDetails.aspx?specificationId=2427" TargetMode="External" Id="Rfc3b8492c01340bf" /><Relationship Type="http://schemas.openxmlformats.org/officeDocument/2006/relationships/hyperlink" Target="https://portal.3gpp.org/desktopmodules/WorkItem/WorkItemDetails.aspx?workitemId=710182" TargetMode="External" Id="R22b9de13d11545af" /><Relationship Type="http://schemas.openxmlformats.org/officeDocument/2006/relationships/hyperlink" Target="https://webapp.etsi.org/teldir/ListPersDetails.asp?PersId=52292" TargetMode="External" Id="Re5a92232cab64e18" /><Relationship Type="http://schemas.openxmlformats.org/officeDocument/2006/relationships/hyperlink" Target="https://webapp.etsi.org/teldir/ListPersDetails.asp?PersId=52292" TargetMode="External" Id="Ra3cca2803da741fd" /><Relationship Type="http://schemas.openxmlformats.org/officeDocument/2006/relationships/hyperlink" Target="https://webapp.etsi.org/teldir/ListPersDetails.asp?PersId=52292" TargetMode="External" Id="Rd4ec43910648485e" /><Relationship Type="http://schemas.openxmlformats.org/officeDocument/2006/relationships/hyperlink" Target="https://webapp.etsi.org/teldir/ListPersDetails.asp?PersId=52292" TargetMode="External" Id="R0aaa4c365ddd4ffd" /><Relationship Type="http://schemas.openxmlformats.org/officeDocument/2006/relationships/hyperlink" Target="https://webapp.etsi.org/teldir/ListPersDetails.asp?PersId=52292" TargetMode="External" Id="Ra7b71894d2be40c7" /><Relationship Type="http://schemas.openxmlformats.org/officeDocument/2006/relationships/hyperlink" Target="https://webapp.etsi.org/teldir/ListPersDetails.asp?PersId=52292" TargetMode="External" Id="R0e428dab81ec4458" /><Relationship Type="http://schemas.openxmlformats.org/officeDocument/2006/relationships/hyperlink" Target="https://webapp.etsi.org/teldir/ListPersDetails.asp?PersId=52292" TargetMode="External" Id="R828e0d6a01714c42" /><Relationship Type="http://schemas.openxmlformats.org/officeDocument/2006/relationships/hyperlink" Target="https://webapp.etsi.org/teldir/ListPersDetails.asp?PersId=52292" TargetMode="External" Id="Rb2f2c6059f444b76" /><Relationship Type="http://schemas.openxmlformats.org/officeDocument/2006/relationships/hyperlink" Target="https://webapp.etsi.org/teldir/ListPersDetails.asp?PersId=52292" TargetMode="External" Id="R69bd0abbd33c4046" /><Relationship Type="http://schemas.openxmlformats.org/officeDocument/2006/relationships/hyperlink" Target="https://webapp.etsi.org/teldir/ListPersDetails.asp?PersId=52292" TargetMode="External" Id="R9c7da34242074cdc" /><Relationship Type="http://schemas.openxmlformats.org/officeDocument/2006/relationships/hyperlink" Target="https://webapp.etsi.org/teldir/ListPersDetails.asp?PersId=52292" TargetMode="External" Id="Raa3d9f5cd68145ee" /><Relationship Type="http://schemas.openxmlformats.org/officeDocument/2006/relationships/hyperlink" Target="https://webapp.etsi.org/teldir/ListPersDetails.asp?PersId=52292" TargetMode="External" Id="R3d583632297c48ea" /><Relationship Type="http://schemas.openxmlformats.org/officeDocument/2006/relationships/hyperlink" Target="https://webapp.etsi.org/teldir/ListPersDetails.asp?PersId=52292" TargetMode="External" Id="R3d361dce77e549b2" /><Relationship Type="http://schemas.openxmlformats.org/officeDocument/2006/relationships/hyperlink" Target="https://webapp.etsi.org/teldir/ListPersDetails.asp?PersId=52292" TargetMode="External" Id="Re077da0d97ba4f10" /><Relationship Type="http://schemas.openxmlformats.org/officeDocument/2006/relationships/hyperlink" Target="https://webapp.etsi.org/teldir/ListPersDetails.asp?PersId=52292" TargetMode="External" Id="R3035299b8f7d412e" /><Relationship Type="http://schemas.openxmlformats.org/officeDocument/2006/relationships/hyperlink" Target="https://webapp.etsi.org/teldir/ListPersDetails.asp?PersId=52292" TargetMode="External" Id="R385e5ecfae064483" /><Relationship Type="http://schemas.openxmlformats.org/officeDocument/2006/relationships/hyperlink" Target="https://webapp.etsi.org/teldir/ListPersDetails.asp?PersId=52292" TargetMode="External" Id="R4fb527be83c64432" /><Relationship Type="http://schemas.openxmlformats.org/officeDocument/2006/relationships/hyperlink" Target="https://webapp.etsi.org/teldir/ListPersDetails.asp?PersId=52292" TargetMode="External" Id="Rfeb269c5134e4df3" /><Relationship Type="http://schemas.openxmlformats.org/officeDocument/2006/relationships/hyperlink" Target="https://webapp.etsi.org/teldir/ListPersDetails.asp?PersId=52292" TargetMode="External" Id="R8a8be952cff34180" /><Relationship Type="http://schemas.openxmlformats.org/officeDocument/2006/relationships/hyperlink" Target="https://webapp.etsi.org/teldir/ListPersDetails.asp?PersId=52292" TargetMode="External" Id="R07cd5bd86b274252" /><Relationship Type="http://schemas.openxmlformats.org/officeDocument/2006/relationships/hyperlink" Target="https://webapp.etsi.org/teldir/ListPersDetails.asp?PersId=52292" TargetMode="External" Id="R29821afc8a494429" /><Relationship Type="http://schemas.openxmlformats.org/officeDocument/2006/relationships/hyperlink" Target="https://webapp.etsi.org/teldir/ListPersDetails.asp?PersId=52292" TargetMode="External" Id="Rd56d6e763c7a4612" /><Relationship Type="http://schemas.openxmlformats.org/officeDocument/2006/relationships/hyperlink" Target="https://webapp.etsi.org/teldir/ListPersDetails.asp?PersId=52292" TargetMode="External" Id="R91da62c696db4ad5" /><Relationship Type="http://schemas.openxmlformats.org/officeDocument/2006/relationships/hyperlink" Target="https://webapp.etsi.org/teldir/ListPersDetails.asp?PersId=52292" TargetMode="External" Id="Re79b4dc118ee4421" /><Relationship Type="http://schemas.openxmlformats.org/officeDocument/2006/relationships/hyperlink" Target="https://webapp.etsi.org/teldir/ListPersDetails.asp?PersId=52292" TargetMode="External" Id="Rbee0ca55522f4c45" /><Relationship Type="http://schemas.openxmlformats.org/officeDocument/2006/relationships/hyperlink" Target="https://webapp.etsi.org/teldir/ListPersDetails.asp?PersId=52292" TargetMode="External" Id="Re3efecafa34447f4" /><Relationship Type="http://schemas.openxmlformats.org/officeDocument/2006/relationships/hyperlink" Target="https://webapp.etsi.org/teldir/ListPersDetails.asp?PersId=52292" TargetMode="External" Id="R0aecdbc3fefd44d6" /><Relationship Type="http://schemas.openxmlformats.org/officeDocument/2006/relationships/hyperlink" Target="https://webapp.etsi.org/teldir/ListPersDetails.asp?PersId=52292" TargetMode="External" Id="R946ab32968d34e1e" /><Relationship Type="http://schemas.openxmlformats.org/officeDocument/2006/relationships/hyperlink" Target="https://webapp.etsi.org/teldir/ListPersDetails.asp?PersId=52292" TargetMode="External" Id="R9bd841ddc23c48ec" /><Relationship Type="http://schemas.openxmlformats.org/officeDocument/2006/relationships/hyperlink" Target="https://webapp.etsi.org/teldir/ListPersDetails.asp?PersId=52292" TargetMode="External" Id="R4fcac139e5904086" /><Relationship Type="http://schemas.openxmlformats.org/officeDocument/2006/relationships/hyperlink" Target="https://webapp.etsi.org/teldir/ListPersDetails.asp?PersId=52292" TargetMode="External" Id="R81a32b2d6ad24fcc" /><Relationship Type="http://schemas.openxmlformats.org/officeDocument/2006/relationships/hyperlink" Target="https://webapp.etsi.org/teldir/ListPersDetails.asp?PersId=52292" TargetMode="External" Id="Rbca719253fc64771" /><Relationship Type="http://schemas.openxmlformats.org/officeDocument/2006/relationships/hyperlink" Target="https://webapp.etsi.org/teldir/ListPersDetails.asp?PersId=52292" TargetMode="External" Id="R5c9c844e41d14a81" /><Relationship Type="http://schemas.openxmlformats.org/officeDocument/2006/relationships/hyperlink" Target="https://webapp.etsi.org/teldir/ListPersDetails.asp?PersId=52292" TargetMode="External" Id="Ra766813f3f9e49f3" /><Relationship Type="http://schemas.openxmlformats.org/officeDocument/2006/relationships/hyperlink" Target="https://webapp.etsi.org/teldir/ListPersDetails.asp?PersId=52292" TargetMode="External" Id="R6a7afb503d2c4c84" /><Relationship Type="http://schemas.openxmlformats.org/officeDocument/2006/relationships/hyperlink" Target="https://webapp.etsi.org/teldir/ListPersDetails.asp?PersId=52292" TargetMode="External" Id="Rfba7116e66d8441c" /><Relationship Type="http://schemas.openxmlformats.org/officeDocument/2006/relationships/hyperlink" Target="https://webapp.etsi.org/teldir/ListPersDetails.asp?PersId=52292" TargetMode="External" Id="R8db7b997e0fd4785" /><Relationship Type="http://schemas.openxmlformats.org/officeDocument/2006/relationships/hyperlink" Target="https://webapp.etsi.org/teldir/ListPersDetails.asp?PersId=52292" TargetMode="External" Id="R57ec6349b5a7420b" /><Relationship Type="http://schemas.openxmlformats.org/officeDocument/2006/relationships/hyperlink" Target="https://webapp.etsi.org/teldir/ListPersDetails.asp?PersId=52292" TargetMode="External" Id="Rcf25c5d9750d477b" /><Relationship Type="http://schemas.openxmlformats.org/officeDocument/2006/relationships/hyperlink" Target="https://webapp.etsi.org/teldir/ListPersDetails.asp?PersId=52292" TargetMode="External" Id="R118705612a00402e" /><Relationship Type="http://schemas.openxmlformats.org/officeDocument/2006/relationships/hyperlink" Target="https://webapp.etsi.org/teldir/ListPersDetails.asp?PersId=52292" TargetMode="External" Id="Rbf69c75452a34e69" /><Relationship Type="http://schemas.openxmlformats.org/officeDocument/2006/relationships/hyperlink" Target="https://webapp.etsi.org/teldir/ListPersDetails.asp?PersId=52292" TargetMode="External" Id="Rd8d453b9ee11446b" /><Relationship Type="http://schemas.openxmlformats.org/officeDocument/2006/relationships/hyperlink" Target="https://webapp.etsi.org/teldir/ListPersDetails.asp?PersId=52292" TargetMode="External" Id="Rb8e727832f504cc5" /><Relationship Type="http://schemas.openxmlformats.org/officeDocument/2006/relationships/hyperlink" Target="https://webapp.etsi.org/teldir/ListPersDetails.asp?PersId=52292" TargetMode="External" Id="R02e193bba1d846d1" /><Relationship Type="http://schemas.openxmlformats.org/officeDocument/2006/relationships/hyperlink" Target="https://webapp.etsi.org/teldir/ListPersDetails.asp?PersId=52292" TargetMode="External" Id="R14dc192fcf9e4958" /><Relationship Type="http://schemas.openxmlformats.org/officeDocument/2006/relationships/hyperlink" Target="https://www.3gpp.org/ftp/TSG_RAN/WG1_RL1/TSGR1_95/Docs/R1-1813844.zip" TargetMode="External" Id="R2e89c25c01864fda" /><Relationship Type="http://schemas.openxmlformats.org/officeDocument/2006/relationships/hyperlink" Target="https://webapp.etsi.org/teldir/ListPersDetails.asp?PersId=52292" TargetMode="External" Id="R685543623526476a" /><Relationship Type="http://schemas.openxmlformats.org/officeDocument/2006/relationships/hyperlink" Target="https://portal.3gpp.org/desktopmodules/Release/ReleaseDetails.aspx?releaseId=190" TargetMode="External" Id="Rf8fd434c9a4f4b30" /><Relationship Type="http://schemas.openxmlformats.org/officeDocument/2006/relationships/hyperlink" Target="https://portal.3gpp.org/desktopmodules/WorkItem/WorkItemDetails.aspx?workitemId=750167" TargetMode="External" Id="Rb424fd8c00624946" /><Relationship Type="http://schemas.openxmlformats.org/officeDocument/2006/relationships/hyperlink" Target="https://www.3gpp.org/ftp/TSG_RAN/WG1_RL1/TSGR1_95/Docs/R1-1813845.zip" TargetMode="External" Id="Rbc79202778f74158" /><Relationship Type="http://schemas.openxmlformats.org/officeDocument/2006/relationships/hyperlink" Target="https://webapp.etsi.org/teldir/ListPersDetails.asp?PersId=52292" TargetMode="External" Id="R00bc06bf11d84728" /><Relationship Type="http://schemas.openxmlformats.org/officeDocument/2006/relationships/hyperlink" Target="https://portal.3gpp.org/desktopmodules/Release/ReleaseDetails.aspx?releaseId=190" TargetMode="External" Id="R04d3b8cd4899484c" /><Relationship Type="http://schemas.openxmlformats.org/officeDocument/2006/relationships/hyperlink" Target="https://portal.3gpp.org/desktopmodules/WorkItem/WorkItemDetails.aspx?workitemId=750167" TargetMode="External" Id="R2c80d04bfecf473d" /><Relationship Type="http://schemas.openxmlformats.org/officeDocument/2006/relationships/hyperlink" Target="https://www.3gpp.org/ftp/TSG_RAN/WG1_RL1/TSGR1_95/Docs/R1-1813846.zip" TargetMode="External" Id="R3cfccad8b3d74665" /><Relationship Type="http://schemas.openxmlformats.org/officeDocument/2006/relationships/hyperlink" Target="https://webapp.etsi.org/teldir/ListPersDetails.asp?PersId=52292" TargetMode="External" Id="R5ff2261049ed4e5a" /><Relationship Type="http://schemas.openxmlformats.org/officeDocument/2006/relationships/hyperlink" Target="https://portal.3gpp.org/desktopmodules/Release/ReleaseDetails.aspx?releaseId=190" TargetMode="External" Id="R172292d6f94d4e59" /><Relationship Type="http://schemas.openxmlformats.org/officeDocument/2006/relationships/hyperlink" Target="https://portal.3gpp.org/desktopmodules/WorkItem/WorkItemDetails.aspx?workitemId=750167" TargetMode="External" Id="Rf06114ccb66944c6" /><Relationship Type="http://schemas.openxmlformats.org/officeDocument/2006/relationships/hyperlink" Target="https://www.3gpp.org/ftp/TSG_RAN/WG1_RL1/TSGR1_95/Docs/R1-1813847.zip" TargetMode="External" Id="R10e3ffcffc1c4fa8" /><Relationship Type="http://schemas.openxmlformats.org/officeDocument/2006/relationships/hyperlink" Target="https://webapp.etsi.org/teldir/ListPersDetails.asp?PersId=52292" TargetMode="External" Id="R3de0fc106c974d0d" /><Relationship Type="http://schemas.openxmlformats.org/officeDocument/2006/relationships/hyperlink" Target="https://portal.3gpp.org/desktopmodules/Release/ReleaseDetails.aspx?releaseId=191" TargetMode="External" Id="Re545f1d83e4b4f22" /><Relationship Type="http://schemas.openxmlformats.org/officeDocument/2006/relationships/hyperlink" Target="https://portal.3gpp.org/desktopmodules/WorkItem/WorkItemDetails.aspx?workitemId=750045" TargetMode="External" Id="R4537e8753f474978" /><Relationship Type="http://schemas.openxmlformats.org/officeDocument/2006/relationships/hyperlink" Target="https://www.3gpp.org/ftp/TSG_RAN/WG1_RL1/TSGR1_95/Docs/R1-1813848.zip" TargetMode="External" Id="Ra703b50ce6804118" /><Relationship Type="http://schemas.openxmlformats.org/officeDocument/2006/relationships/hyperlink" Target="https://webapp.etsi.org/teldir/ListPersDetails.asp?PersId=52292" TargetMode="External" Id="Radd1266269e3460d" /><Relationship Type="http://schemas.openxmlformats.org/officeDocument/2006/relationships/hyperlink" Target="https://portal.3gpp.org/desktopmodules/Release/ReleaseDetails.aspx?releaseId=191" TargetMode="External" Id="R6ba9ba78ec054ca6" /><Relationship Type="http://schemas.openxmlformats.org/officeDocument/2006/relationships/hyperlink" Target="https://portal.3gpp.org/desktopmodules/WorkItem/WorkItemDetails.aspx?workitemId=800185" TargetMode="External" Id="Rc000026b86a04477" /><Relationship Type="http://schemas.openxmlformats.org/officeDocument/2006/relationships/hyperlink" Target="https://www.3gpp.org/ftp/TSG_RAN/WG1_RL1/TSGR1_95/Docs/R1-1813849.zip" TargetMode="External" Id="Rd512a1958c6e4c8c" /><Relationship Type="http://schemas.openxmlformats.org/officeDocument/2006/relationships/hyperlink" Target="https://webapp.etsi.org/teldir/ListPersDetails.asp?PersId=52292" TargetMode="External" Id="Rab8b04eaac24427b" /><Relationship Type="http://schemas.openxmlformats.org/officeDocument/2006/relationships/hyperlink" Target="https://portal.3gpp.org/desktopmodules/Release/ReleaseDetails.aspx?releaseId=191" TargetMode="External" Id="R50d2864ff9fb4d27" /><Relationship Type="http://schemas.openxmlformats.org/officeDocument/2006/relationships/hyperlink" Target="https://portal.3gpp.org/desktopmodules/WorkItem/WorkItemDetails.aspx?workitemId=800092" TargetMode="External" Id="R59348759d0b9453e" /><Relationship Type="http://schemas.openxmlformats.org/officeDocument/2006/relationships/hyperlink" Target="https://www.3gpp.org/ftp/TSG_RAN/WG1_RL1/TSGR1_95/Docs/R1-1813850.zip" TargetMode="External" Id="R413b3b04bd564faa" /><Relationship Type="http://schemas.openxmlformats.org/officeDocument/2006/relationships/hyperlink" Target="https://webapp.etsi.org/teldir/ListPersDetails.asp?PersId=52292" TargetMode="External" Id="Rda0cd87af2194f4e" /><Relationship Type="http://schemas.openxmlformats.org/officeDocument/2006/relationships/hyperlink" Target="https://portal.3gpp.org/ngppapp/CreateTdoc.aspx?mode=view&amp;contributionId=953103" TargetMode="External" Id="R9921ea8680294cc1" /><Relationship Type="http://schemas.openxmlformats.org/officeDocument/2006/relationships/hyperlink" Target="https://www.3gpp.org/ftp/TSG_RAN/WG1_RL1/TSGR1_95/Docs/R1-1813851.zip" TargetMode="External" Id="Re039711b9bd04a23" /><Relationship Type="http://schemas.openxmlformats.org/officeDocument/2006/relationships/hyperlink" Target="https://webapp.etsi.org/teldir/ListPersDetails.asp?PersId=52292" TargetMode="External" Id="R276cfb8056e34409" /><Relationship Type="http://schemas.openxmlformats.org/officeDocument/2006/relationships/hyperlink" Target="https://portal.3gpp.org/ngppapp/CreateTdoc.aspx?mode=view&amp;contributionId=953105" TargetMode="External" Id="Rbdb6e995e74542cf" /><Relationship Type="http://schemas.openxmlformats.org/officeDocument/2006/relationships/hyperlink" Target="https://www.3gpp.org/ftp/TSG_RAN/WG1_RL1/TSGR1_95/Docs/R1-1813852.zip" TargetMode="External" Id="Rfcb707460ba14a32" /><Relationship Type="http://schemas.openxmlformats.org/officeDocument/2006/relationships/hyperlink" Target="https://webapp.etsi.org/teldir/ListPersDetails.asp?PersId=52292" TargetMode="External" Id="Rd36ecc31af9d4391" /><Relationship Type="http://schemas.openxmlformats.org/officeDocument/2006/relationships/hyperlink" Target="https://portal.3gpp.org/desktopmodules/Release/ReleaseDetails.aspx?releaseId=190" TargetMode="External" Id="Rec9a2dea95134b7f" /><Relationship Type="http://schemas.openxmlformats.org/officeDocument/2006/relationships/hyperlink" Target="https://portal.3gpp.org/desktopmodules/WorkItem/WorkItemDetails.aspx?workitemId=750167" TargetMode="External" Id="R9ec07ec8207643d0" /><Relationship Type="http://schemas.openxmlformats.org/officeDocument/2006/relationships/hyperlink" Target="https://www.3gpp.org/ftp/TSG_RAN/WG1_RL1/TSGR1_95/Docs/R1-1813853.zip" TargetMode="External" Id="R53cd9a0b2d444cda" /><Relationship Type="http://schemas.openxmlformats.org/officeDocument/2006/relationships/hyperlink" Target="https://webapp.etsi.org/teldir/ListPersDetails.asp?PersId=52292" TargetMode="External" Id="Rc37fcce1255946c1" /><Relationship Type="http://schemas.openxmlformats.org/officeDocument/2006/relationships/hyperlink" Target="https://portal.3gpp.org/ngppapp/CreateTdoc.aspx?mode=view&amp;contributionId=955053" TargetMode="External" Id="R5318c3c59c534421" /><Relationship Type="http://schemas.openxmlformats.org/officeDocument/2006/relationships/hyperlink" Target="https://www.3gpp.org/ftp/TSG_RAN/WG1_RL1/TSGR1_95/Docs/R1-1813854.zip" TargetMode="External" Id="R7ad49adfe10a4acf" /><Relationship Type="http://schemas.openxmlformats.org/officeDocument/2006/relationships/hyperlink" Target="https://webapp.etsi.org/teldir/ListPersDetails.asp?PersId=52292" TargetMode="External" Id="Ra21a1b9a964e40d5" /><Relationship Type="http://schemas.openxmlformats.org/officeDocument/2006/relationships/hyperlink" Target="https://portal.3gpp.org/ngppapp/CreateTdoc.aspx?mode=view&amp;contributionId=959660" TargetMode="External" Id="Reb5658c10c2d4197" /><Relationship Type="http://schemas.openxmlformats.org/officeDocument/2006/relationships/hyperlink" Target="https://portal.3gpp.org/desktopmodules/Release/ReleaseDetails.aspx?releaseId=190" TargetMode="External" Id="R43acdbb1db7b42d0" /><Relationship Type="http://schemas.openxmlformats.org/officeDocument/2006/relationships/hyperlink" Target="https://portal.3gpp.org/desktopmodules/WorkItem/WorkItemDetails.aspx?workitemId=750167" TargetMode="External" Id="Re0759d2e9bd64294" /><Relationship Type="http://schemas.openxmlformats.org/officeDocument/2006/relationships/hyperlink" Target="https://www.3gpp.org/ftp/TSG_RAN/WG1_RL1/TSGR1_95/Docs/R1-1813855.zip" TargetMode="External" Id="R41f85226fd044f34" /><Relationship Type="http://schemas.openxmlformats.org/officeDocument/2006/relationships/hyperlink" Target="https://webapp.etsi.org/teldir/ListPersDetails.asp?PersId=52292" TargetMode="External" Id="Rd52e1f99f9344b99" /><Relationship Type="http://schemas.openxmlformats.org/officeDocument/2006/relationships/hyperlink" Target="https://portal.3gpp.org/desktopmodules/Release/ReleaseDetails.aspx?releaseId=190" TargetMode="External" Id="Rbc46c3860c814e15" /><Relationship Type="http://schemas.openxmlformats.org/officeDocument/2006/relationships/hyperlink" Target="https://portal.3gpp.org/desktopmodules/WorkItem/WorkItemDetails.aspx?workitemId=750167" TargetMode="External" Id="Rcacdd111a1814e83" /><Relationship Type="http://schemas.openxmlformats.org/officeDocument/2006/relationships/hyperlink" Target="https://www.3gpp.org/ftp/TSG_RAN/WG1_RL1/TSGR1_95/Docs/R1-1813856.zip" TargetMode="External" Id="Rb0ebb8aef95e4a92" /><Relationship Type="http://schemas.openxmlformats.org/officeDocument/2006/relationships/hyperlink" Target="https://webapp.etsi.org/teldir/ListPersDetails.asp?PersId=52292" TargetMode="External" Id="R1e922c8f14f44cc3" /><Relationship Type="http://schemas.openxmlformats.org/officeDocument/2006/relationships/hyperlink" Target="https://portal.3gpp.org/ngppapp/CreateTdoc.aspx?mode=view&amp;contributionId=959919" TargetMode="External" Id="R6b2f7c41e922432a" /><Relationship Type="http://schemas.openxmlformats.org/officeDocument/2006/relationships/hyperlink" Target="https://portal.3gpp.org/desktopmodules/Release/ReleaseDetails.aspx?releaseId=190" TargetMode="External" Id="R3d36416dcd724726" /><Relationship Type="http://schemas.openxmlformats.org/officeDocument/2006/relationships/hyperlink" Target="https://portal.3gpp.org/desktopmodules/WorkItem/WorkItemDetails.aspx?workitemId=750167" TargetMode="External" Id="Rc68bafb0ad454069" /><Relationship Type="http://schemas.openxmlformats.org/officeDocument/2006/relationships/hyperlink" Target="https://www.3gpp.org/ftp/TSG_RAN/WG1_RL1/TSGR1_95/Docs/R1-1813857.zip" TargetMode="External" Id="Ra04b3162b17f4f62" /><Relationship Type="http://schemas.openxmlformats.org/officeDocument/2006/relationships/hyperlink" Target="https://webapp.etsi.org/teldir/ListPersDetails.asp?PersId=52292" TargetMode="External" Id="Ra7d12f080f444da9" /><Relationship Type="http://schemas.openxmlformats.org/officeDocument/2006/relationships/hyperlink" Target="https://portal.3gpp.org/ngppapp/CreateTdoc.aspx?mode=view&amp;contributionId=959883" TargetMode="External" Id="R789542c14c904a9c" /><Relationship Type="http://schemas.openxmlformats.org/officeDocument/2006/relationships/hyperlink" Target="https://portal.3gpp.org/desktopmodules/Release/ReleaseDetails.aspx?releaseId=190" TargetMode="External" Id="Rc27ef4e2a8a74803" /><Relationship Type="http://schemas.openxmlformats.org/officeDocument/2006/relationships/hyperlink" Target="https://portal.3gpp.org/desktopmodules/WorkItem/WorkItemDetails.aspx?workitemId=750167" TargetMode="External" Id="Re2ae26792baf456d" /><Relationship Type="http://schemas.openxmlformats.org/officeDocument/2006/relationships/hyperlink" Target="https://www.3gpp.org/ftp/TSG_RAN/WG1_RL1/TSGR1_95/Docs/R1-1813858.zip" TargetMode="External" Id="Rcf34a5e66f6d4980" /><Relationship Type="http://schemas.openxmlformats.org/officeDocument/2006/relationships/hyperlink" Target="https://webapp.etsi.org/teldir/ListPersDetails.asp?PersId=52292" TargetMode="External" Id="R949bed8928d74755" /><Relationship Type="http://schemas.openxmlformats.org/officeDocument/2006/relationships/hyperlink" Target="https://portal.3gpp.org/ngppapp/CreateTdoc.aspx?mode=view&amp;contributionId=950583" TargetMode="External" Id="R6464b65a3e11497e" /><Relationship Type="http://schemas.openxmlformats.org/officeDocument/2006/relationships/hyperlink" Target="https://www.3gpp.org/ftp/TSG_RAN/WG1_RL1/TSGR1_95/Docs/R1-1813859.zip" TargetMode="External" Id="Ra0a8fda1cd344c30" /><Relationship Type="http://schemas.openxmlformats.org/officeDocument/2006/relationships/hyperlink" Target="https://webapp.etsi.org/teldir/ListPersDetails.asp?PersId=52292" TargetMode="External" Id="R7aacb3a20c274343" /><Relationship Type="http://schemas.openxmlformats.org/officeDocument/2006/relationships/hyperlink" Target="https://portal.3gpp.org/ngppapp/CreateTdoc.aspx?mode=view&amp;contributionId=953132" TargetMode="External" Id="Rb16286a1115442a5" /><Relationship Type="http://schemas.openxmlformats.org/officeDocument/2006/relationships/hyperlink" Target="https://www.3gpp.org/ftp/TSG_RAN/WG1_RL1/TSGR1_95/Docs/R1-1813860.zip" TargetMode="External" Id="R6eff6140558f40d6" /><Relationship Type="http://schemas.openxmlformats.org/officeDocument/2006/relationships/hyperlink" Target="https://webapp.etsi.org/teldir/ListPersDetails.asp?PersId=52292" TargetMode="External" Id="R7079ff7abcb24b5a" /><Relationship Type="http://schemas.openxmlformats.org/officeDocument/2006/relationships/hyperlink" Target="https://portal.3gpp.org/ngppapp/CreateTdoc.aspx?mode=view&amp;contributionId=952924" TargetMode="External" Id="R7a500a4fe9024a79" /><Relationship Type="http://schemas.openxmlformats.org/officeDocument/2006/relationships/hyperlink" Target="https://www.3gpp.org/ftp/TSG_RAN/WG1_RL1/TSGR1_95/Docs/R1-1813861.zip" TargetMode="External" Id="R497dd7d99515406c" /><Relationship Type="http://schemas.openxmlformats.org/officeDocument/2006/relationships/hyperlink" Target="https://webapp.etsi.org/teldir/ListPersDetails.asp?PersId=52292" TargetMode="External" Id="R0fe3aa565720496d" /><Relationship Type="http://schemas.openxmlformats.org/officeDocument/2006/relationships/hyperlink" Target="https://portal.3gpp.org/ngppapp/CreateTdoc.aspx?mode=view&amp;contributionId=952926" TargetMode="External" Id="R28a0582b2f214774" /><Relationship Type="http://schemas.openxmlformats.org/officeDocument/2006/relationships/hyperlink" Target="https://www.3gpp.org/ftp/TSG_RAN/WG1_RL1/TSGR1_95/Docs/R1-1813862.zip" TargetMode="External" Id="R1992fe0eda824a41" /><Relationship Type="http://schemas.openxmlformats.org/officeDocument/2006/relationships/hyperlink" Target="https://webapp.etsi.org/teldir/ListPersDetails.asp?PersId=52292" TargetMode="External" Id="Re8c47c54f4e0431e" /><Relationship Type="http://schemas.openxmlformats.org/officeDocument/2006/relationships/hyperlink" Target="https://portal.3gpp.org/ngppapp/CreateTdoc.aspx?mode=view&amp;contributionId=951134" TargetMode="External" Id="R4aeb1102fbab4540" /><Relationship Type="http://schemas.openxmlformats.org/officeDocument/2006/relationships/hyperlink" Target="https://portal.3gpp.org/desktopmodules/Release/ReleaseDetails.aspx?releaseId=191" TargetMode="External" Id="R74d12cd528684a96" /><Relationship Type="http://schemas.openxmlformats.org/officeDocument/2006/relationships/hyperlink" Target="https://www.3gpp.org/ftp/TSG_RAN/WG1_RL1/TSGR1_95/Docs/R1-1813863.zip" TargetMode="External" Id="R037cae827aee4207" /><Relationship Type="http://schemas.openxmlformats.org/officeDocument/2006/relationships/hyperlink" Target="https://webapp.etsi.org/teldir/ListPersDetails.asp?PersId=52292" TargetMode="External" Id="Rf5343b4adb534e35" /><Relationship Type="http://schemas.openxmlformats.org/officeDocument/2006/relationships/hyperlink" Target="https://portal.3gpp.org/ngppapp/CreateTdoc.aspx?mode=view&amp;contributionId=951718" TargetMode="External" Id="Rd29b2edda43a42b3" /><Relationship Type="http://schemas.openxmlformats.org/officeDocument/2006/relationships/hyperlink" Target="https://www.3gpp.org/ftp/TSG_RAN/WG1_RL1/TSGR1_95/Docs/R1-1813864.zip" TargetMode="External" Id="R5462e8369be44f23" /><Relationship Type="http://schemas.openxmlformats.org/officeDocument/2006/relationships/hyperlink" Target="https://webapp.etsi.org/teldir/ListPersDetails.asp?PersId=52292" TargetMode="External" Id="Rc6d3722092f74830" /><Relationship Type="http://schemas.openxmlformats.org/officeDocument/2006/relationships/hyperlink" Target="https://www.3gpp.org/ftp/TSG_RAN/WG1_RL1/TSGR1_95/Docs/R1-1813865.zip" TargetMode="External" Id="R6f858669d56140fa" /><Relationship Type="http://schemas.openxmlformats.org/officeDocument/2006/relationships/hyperlink" Target="https://webapp.etsi.org/teldir/ListPersDetails.asp?PersId=52292" TargetMode="External" Id="R42f2428014e649f4" /><Relationship Type="http://schemas.openxmlformats.org/officeDocument/2006/relationships/hyperlink" Target="https://www.3gpp.org/ftp/TSG_RAN/WG1_RL1/TSGR1_95/Docs/R1-1813866.zip" TargetMode="External" Id="Rca992eeab799485a" /><Relationship Type="http://schemas.openxmlformats.org/officeDocument/2006/relationships/hyperlink" Target="https://webapp.etsi.org/teldir/ListPersDetails.asp?PersId=52292" TargetMode="External" Id="R9070988cd3764042" /><Relationship Type="http://schemas.openxmlformats.org/officeDocument/2006/relationships/hyperlink" Target="https://portal.3gpp.org/ngppapp/CreateTdoc.aspx?mode=view&amp;contributionId=953159" TargetMode="External" Id="R45d9dd0d970440d2" /><Relationship Type="http://schemas.openxmlformats.org/officeDocument/2006/relationships/hyperlink" Target="https://www.3gpp.org/ftp/TSG_RAN/WG1_RL1/TSGR1_95/Docs/R1-1813867.zip" TargetMode="External" Id="Rc55c3fab8436461e" /><Relationship Type="http://schemas.openxmlformats.org/officeDocument/2006/relationships/hyperlink" Target="https://webapp.etsi.org/teldir/ListPersDetails.asp?PersId=52292" TargetMode="External" Id="Rd2f3ed7c7eca43c3" /><Relationship Type="http://schemas.openxmlformats.org/officeDocument/2006/relationships/hyperlink" Target="https://portal.3gpp.org/ngppapp/CreateTdoc.aspx?mode=view&amp;contributionId=955763" TargetMode="External" Id="Ra07ed5afc5bd4c57" /><Relationship Type="http://schemas.openxmlformats.org/officeDocument/2006/relationships/hyperlink" Target="https://www.3gpp.org/ftp/TSG_RAN/WG1_RL1/TSGR1_95/Docs/R1-1813868.zip" TargetMode="External" Id="Rde3ee4c8eae047c2" /><Relationship Type="http://schemas.openxmlformats.org/officeDocument/2006/relationships/hyperlink" Target="https://webapp.etsi.org/teldir/ListPersDetails.asp?PersId=52292" TargetMode="External" Id="Rdbc46b4922d44f23" /><Relationship Type="http://schemas.openxmlformats.org/officeDocument/2006/relationships/hyperlink" Target="https://portal.3gpp.org/ngppapp/CreateTdoc.aspx?mode=view&amp;contributionId=955683" TargetMode="External" Id="Rf2739e02281a4d25" /><Relationship Type="http://schemas.openxmlformats.org/officeDocument/2006/relationships/hyperlink" Target="https://www.3gpp.org/ftp/TSG_RAN/WG1_RL1/TSGR1_95/Docs/R1-1813869.zip" TargetMode="External" Id="Rab368cfb66034fc6" /><Relationship Type="http://schemas.openxmlformats.org/officeDocument/2006/relationships/hyperlink" Target="https://webapp.etsi.org/teldir/ListPersDetails.asp?PersId=52292" TargetMode="External" Id="Rb76c76da266f4cf0" /><Relationship Type="http://schemas.openxmlformats.org/officeDocument/2006/relationships/hyperlink" Target="https://portal.3gpp.org/ngppapp/CreateTdoc.aspx?mode=view&amp;contributionId=957321" TargetMode="External" Id="Rf396f3c2beac4347" /><Relationship Type="http://schemas.openxmlformats.org/officeDocument/2006/relationships/hyperlink" Target="https://www.3gpp.org/ftp/TSG_RAN/WG1_RL1/TSGR1_95/Docs/R1-1813870.zip" TargetMode="External" Id="R659286d7feae4d1f" /><Relationship Type="http://schemas.openxmlformats.org/officeDocument/2006/relationships/hyperlink" Target="https://webapp.etsi.org/teldir/ListPersDetails.asp?PersId=52292" TargetMode="External" Id="R6b9a872bca5a41cc" /><Relationship Type="http://schemas.openxmlformats.org/officeDocument/2006/relationships/hyperlink" Target="https://portal.3gpp.org/ngppapp/CreateTdoc.aspx?mode=view&amp;contributionId=955735" TargetMode="External" Id="R8800696f73994261" /><Relationship Type="http://schemas.openxmlformats.org/officeDocument/2006/relationships/hyperlink" Target="https://portal.3gpp.org/desktopmodules/Release/ReleaseDetails.aspx?releaseId=191" TargetMode="External" Id="Rd0cd3f9a064c4e76" /><Relationship Type="http://schemas.openxmlformats.org/officeDocument/2006/relationships/hyperlink" Target="https://www.3gpp.org/ftp/TSG_RAN/WG1_RL1/TSGR1_95/Docs/R1-1813871.zip" TargetMode="External" Id="R739da6d310c246d9" /><Relationship Type="http://schemas.openxmlformats.org/officeDocument/2006/relationships/hyperlink" Target="https://webapp.etsi.org/teldir/ListPersDetails.asp?PersId=52292" TargetMode="External" Id="Ra552a27e76454fc8" /><Relationship Type="http://schemas.openxmlformats.org/officeDocument/2006/relationships/hyperlink" Target="https://portal.3gpp.org/ngppapp/CreateTdoc.aspx?mode=view&amp;contributionId=951748" TargetMode="External" Id="R380495777b304cba" /><Relationship Type="http://schemas.openxmlformats.org/officeDocument/2006/relationships/hyperlink" Target="https://portal.3gpp.org/desktopmodules/Release/ReleaseDetails.aspx?releaseId=191" TargetMode="External" Id="R0dc3b8df5d5444d7" /><Relationship Type="http://schemas.openxmlformats.org/officeDocument/2006/relationships/hyperlink" Target="https://www.3gpp.org/ftp/TSG_RAN/WG1_RL1/TSGR1_95/Docs/R1-1813872.zip" TargetMode="External" Id="R7d5f4fe3092348c6" /><Relationship Type="http://schemas.openxmlformats.org/officeDocument/2006/relationships/hyperlink" Target="https://webapp.etsi.org/teldir/ListPersDetails.asp?PersId=52292" TargetMode="External" Id="Rd5b3e9c9aa0c4c8d" /><Relationship Type="http://schemas.openxmlformats.org/officeDocument/2006/relationships/hyperlink" Target="https://portal.3gpp.org/ngppapp/CreateTdoc.aspx?mode=view&amp;contributionId=952607" TargetMode="External" Id="R202966635d7847e9" /><Relationship Type="http://schemas.openxmlformats.org/officeDocument/2006/relationships/hyperlink" Target="https://portal.3gpp.org/desktopmodules/Release/ReleaseDetails.aspx?releaseId=191" TargetMode="External" Id="R68005c3296ca4790" /><Relationship Type="http://schemas.openxmlformats.org/officeDocument/2006/relationships/hyperlink" Target="https://www.3gpp.org/ftp/TSG_RAN/WG1_RL1/TSGR1_95/Docs/R1-1813873.zip" TargetMode="External" Id="R15d112c864d04db2" /><Relationship Type="http://schemas.openxmlformats.org/officeDocument/2006/relationships/hyperlink" Target="https://webapp.etsi.org/teldir/ListPersDetails.asp?PersId=52292" TargetMode="External" Id="R51f2a17e70064fc8" /><Relationship Type="http://schemas.openxmlformats.org/officeDocument/2006/relationships/hyperlink" Target="https://portal.3gpp.org/desktopmodules/Release/ReleaseDetails.aspx?releaseId=190" TargetMode="External" Id="R27c708b7206e471f" /><Relationship Type="http://schemas.openxmlformats.org/officeDocument/2006/relationships/hyperlink" Target="https://portal.3gpp.org/desktopmodules/WorkItem/WorkItemDetails.aspx?workitemId=750167" TargetMode="External" Id="R8bb85d57929a4469" /><Relationship Type="http://schemas.openxmlformats.org/officeDocument/2006/relationships/hyperlink" Target="https://www.3gpp.org/ftp/TSG_RAN/WG1_RL1/TSGR1_95/Docs/R1-1813874.zip" TargetMode="External" Id="R4bb3de32b5c343b9" /><Relationship Type="http://schemas.openxmlformats.org/officeDocument/2006/relationships/hyperlink" Target="https://webapp.etsi.org/teldir/ListPersDetails.asp?PersId=52292" TargetMode="External" Id="R697ba9442d1a461e" /><Relationship Type="http://schemas.openxmlformats.org/officeDocument/2006/relationships/hyperlink" Target="https://portal.3gpp.org/desktopmodules/Release/ReleaseDetails.aspx?releaseId=190" TargetMode="External" Id="R16fbc574673046d6" /><Relationship Type="http://schemas.openxmlformats.org/officeDocument/2006/relationships/hyperlink" Target="https://portal.3gpp.org/desktopmodules/WorkItem/WorkItemDetails.aspx?workitemId=750167" TargetMode="External" Id="R56f8a351b1204c69" /><Relationship Type="http://schemas.openxmlformats.org/officeDocument/2006/relationships/hyperlink" Target="https://www.3gpp.org/ftp/TSG_RAN/WG1_RL1/TSGR1_95/Docs/R1-1813875.zip" TargetMode="External" Id="R8f91779f101f4a0a" /><Relationship Type="http://schemas.openxmlformats.org/officeDocument/2006/relationships/hyperlink" Target="https://webapp.etsi.org/teldir/ListPersDetails.asp?PersId=52292" TargetMode="External" Id="R5bdf0519faa04d52" /><Relationship Type="http://schemas.openxmlformats.org/officeDocument/2006/relationships/hyperlink" Target="https://portal.3gpp.org/ngppapp/CreateTdoc.aspx?mode=view&amp;contributionId=951738" TargetMode="External" Id="R71883baa5a694951" /><Relationship Type="http://schemas.openxmlformats.org/officeDocument/2006/relationships/hyperlink" Target="https://portal.3gpp.org/desktopmodules/Release/ReleaseDetails.aspx?releaseId=191" TargetMode="External" Id="R0f2b9af80b4a43c7" /><Relationship Type="http://schemas.openxmlformats.org/officeDocument/2006/relationships/hyperlink" Target="https://www.3gpp.org/ftp/TSG_RAN/WG1_RL1/TSGR1_95/Docs/R1-1813876.zip" TargetMode="External" Id="R9d8e41f128394c4d" /><Relationship Type="http://schemas.openxmlformats.org/officeDocument/2006/relationships/hyperlink" Target="https://webapp.etsi.org/teldir/ListPersDetails.asp?PersId=52292" TargetMode="External" Id="R121174b162454fc1" /><Relationship Type="http://schemas.openxmlformats.org/officeDocument/2006/relationships/hyperlink" Target="https://portal.3gpp.org/ngppapp/CreateTdoc.aspx?mode=view&amp;contributionId=956227" TargetMode="External" Id="R7581748428fd423a" /><Relationship Type="http://schemas.openxmlformats.org/officeDocument/2006/relationships/hyperlink" Target="https://portal.3gpp.org/desktopmodules/Release/ReleaseDetails.aspx?releaseId=190" TargetMode="External" Id="Rf550cb4cfd704d23" /><Relationship Type="http://schemas.openxmlformats.org/officeDocument/2006/relationships/hyperlink" Target="https://www.3gpp.org/ftp/TSG_RAN/WG1_RL1/TSGR1_95/Docs/R1-1813877.zip" TargetMode="External" Id="R8573e9c8231c4550" /><Relationship Type="http://schemas.openxmlformats.org/officeDocument/2006/relationships/hyperlink" Target="https://webapp.etsi.org/teldir/ListPersDetails.asp?PersId=52292" TargetMode="External" Id="Rb2fb6c3335514146" /><Relationship Type="http://schemas.openxmlformats.org/officeDocument/2006/relationships/hyperlink" Target="https://portal.3gpp.org/desktopmodules/Release/ReleaseDetails.aspx?releaseId=190" TargetMode="External" Id="R9eb2c014730e426d" /><Relationship Type="http://schemas.openxmlformats.org/officeDocument/2006/relationships/hyperlink" Target="https://portal.3gpp.org/desktopmodules/WorkItem/WorkItemDetails.aspx?workitemId=750167" TargetMode="External" Id="R92ed145777514cdd" /><Relationship Type="http://schemas.openxmlformats.org/officeDocument/2006/relationships/hyperlink" Target="https://www.3gpp.org/ftp/TSG_RAN/WG1_RL1/TSGR1_95/Docs/R1-1813878.zip" TargetMode="External" Id="Re1ad2097cef8426f" /><Relationship Type="http://schemas.openxmlformats.org/officeDocument/2006/relationships/hyperlink" Target="https://webapp.etsi.org/teldir/ListPersDetails.asp?PersId=52292" TargetMode="External" Id="R86a2adc1685a4c5d" /><Relationship Type="http://schemas.openxmlformats.org/officeDocument/2006/relationships/hyperlink" Target="https://portal.3gpp.org/ngppapp/CreateTdoc.aspx?mode=view&amp;contributionId=960214" TargetMode="External" Id="R18bbf85ef8ca464e" /><Relationship Type="http://schemas.openxmlformats.org/officeDocument/2006/relationships/hyperlink" Target="https://portal.3gpp.org/desktopmodules/Release/ReleaseDetails.aspx?releaseId=190" TargetMode="External" Id="R423befa356eb470b" /><Relationship Type="http://schemas.openxmlformats.org/officeDocument/2006/relationships/hyperlink" Target="https://portal.3gpp.org/desktopmodules/WorkItem/WorkItemDetails.aspx?workitemId=750167" TargetMode="External" Id="R09f8a342f79543f5" /><Relationship Type="http://schemas.openxmlformats.org/officeDocument/2006/relationships/hyperlink" Target="https://www.3gpp.org/ftp/TSG_RAN/WG1_RL1/TSGR1_95/Docs/R1-1813879.zip" TargetMode="External" Id="R3840c90898364b49" /><Relationship Type="http://schemas.openxmlformats.org/officeDocument/2006/relationships/hyperlink" Target="https://webapp.etsi.org/teldir/ListPersDetails.asp?PersId=52292" TargetMode="External" Id="Rc4da1c28b3f54f49" /><Relationship Type="http://schemas.openxmlformats.org/officeDocument/2006/relationships/hyperlink" Target="https://portal.3gpp.org/ngppapp/CreateTdoc.aspx?mode=view&amp;contributionId=956071" TargetMode="External" Id="Rda824d5c61ca450a" /><Relationship Type="http://schemas.openxmlformats.org/officeDocument/2006/relationships/hyperlink" Target="https://portal.3gpp.org/ngppapp/CreateTdoc.aspx?mode=view&amp;contributionId=963584" TargetMode="External" Id="R768293aa3640471e" /><Relationship Type="http://schemas.openxmlformats.org/officeDocument/2006/relationships/hyperlink" Target="https://www.3gpp.org/ftp/TSG_RAN/WG1_RL1/TSGR1_95/Docs/R1-1813880.zip" TargetMode="External" Id="Rb3ee8e6002ce49e9" /><Relationship Type="http://schemas.openxmlformats.org/officeDocument/2006/relationships/hyperlink" Target="https://webapp.etsi.org/teldir/ListPersDetails.asp?PersId=52292" TargetMode="External" Id="Ra051a4471f8c4a30" /><Relationship Type="http://schemas.openxmlformats.org/officeDocument/2006/relationships/hyperlink" Target="https://portal.3gpp.org/ngppapp/CreateTdoc.aspx?mode=view&amp;contributionId=953148" TargetMode="External" Id="R30cf9dd5a279450f" /><Relationship Type="http://schemas.openxmlformats.org/officeDocument/2006/relationships/hyperlink" Target="https://portal.3gpp.org/ngppapp/CreateTdoc.aspx?mode=view&amp;contributionId=960186" TargetMode="External" Id="R95707fd27cd448ab" /><Relationship Type="http://schemas.openxmlformats.org/officeDocument/2006/relationships/hyperlink" Target="https://www.3gpp.org/ftp/TSG_RAN/WG1_RL1/TSGR1_95/Docs/R1-1813881.zip" TargetMode="External" Id="R9ea28df875e148f6" /><Relationship Type="http://schemas.openxmlformats.org/officeDocument/2006/relationships/hyperlink" Target="https://webapp.etsi.org/teldir/ListPersDetails.asp?PersId=52292" TargetMode="External" Id="Rab0c720ed71348e5" /><Relationship Type="http://schemas.openxmlformats.org/officeDocument/2006/relationships/hyperlink" Target="https://portal.3gpp.org/ngppapp/CreateTdoc.aspx?mode=view&amp;contributionId=959946" TargetMode="External" Id="Rd5a0de4678324bac" /><Relationship Type="http://schemas.openxmlformats.org/officeDocument/2006/relationships/hyperlink" Target="https://portal.3gpp.org/desktopmodules/Release/ReleaseDetails.aspx?releaseId=190" TargetMode="External" Id="Rc6ec6c028d47433d" /><Relationship Type="http://schemas.openxmlformats.org/officeDocument/2006/relationships/hyperlink" Target="https://portal.3gpp.org/desktopmodules/WorkItem/WorkItemDetails.aspx?workitemId=750162" TargetMode="External" Id="R54068e4065224b66" /><Relationship Type="http://schemas.openxmlformats.org/officeDocument/2006/relationships/hyperlink" Target="https://www.3gpp.org/ftp/TSG_RAN/WG1_RL1/TSGR1_95/Docs/R1-1813882.zip" TargetMode="External" Id="Rfa9d6053dff24dab" /><Relationship Type="http://schemas.openxmlformats.org/officeDocument/2006/relationships/hyperlink" Target="https://webapp.etsi.org/teldir/ListPersDetails.asp?PersId=52292" TargetMode="External" Id="Rcf0cd3a914464810" /><Relationship Type="http://schemas.openxmlformats.org/officeDocument/2006/relationships/hyperlink" Target="https://portal.3gpp.org/ngppapp/CreateTdoc.aspx?mode=view&amp;contributionId=956305" TargetMode="External" Id="Rcf6452155aeb4eba" /><Relationship Type="http://schemas.openxmlformats.org/officeDocument/2006/relationships/hyperlink" Target="https://portal.3gpp.org/ngppapp/CreateTdoc.aspx?mode=view&amp;contributionId=959903" TargetMode="External" Id="Re0416405e4e84f85" /><Relationship Type="http://schemas.openxmlformats.org/officeDocument/2006/relationships/hyperlink" Target="https://www.3gpp.org/ftp/TSG_RAN/WG1_RL1/TSGR1_95/Docs/R1-1813883.zip" TargetMode="External" Id="Re7f3d4bc7aeb449a" /><Relationship Type="http://schemas.openxmlformats.org/officeDocument/2006/relationships/hyperlink" Target="https://webapp.etsi.org/teldir/ListPersDetails.asp?PersId=52292" TargetMode="External" Id="R6dcec5b3e1014fb8" /><Relationship Type="http://schemas.openxmlformats.org/officeDocument/2006/relationships/hyperlink" Target="https://portal.3gpp.org/desktopmodules/Release/ReleaseDetails.aspx?releaseId=191" TargetMode="External" Id="Rdd03fb5e29ac4f1b" /><Relationship Type="http://schemas.openxmlformats.org/officeDocument/2006/relationships/hyperlink" Target="https://portal.3gpp.org/desktopmodules/WorkItem/WorkItemDetails.aspx?workitemId=800185" TargetMode="External" Id="R82473654dc83448b" /><Relationship Type="http://schemas.openxmlformats.org/officeDocument/2006/relationships/hyperlink" Target="https://www.3gpp.org/ftp/TSG_RAN/WG1_RL1/TSGR1_95/Docs/R1-1813884.zip" TargetMode="External" Id="R09414ea0ffa9454d" /><Relationship Type="http://schemas.openxmlformats.org/officeDocument/2006/relationships/hyperlink" Target="https://webapp.etsi.org/teldir/ListPersDetails.asp?PersId=52292" TargetMode="External" Id="Ra5cc0f55f77e477e" /><Relationship Type="http://schemas.openxmlformats.org/officeDocument/2006/relationships/hyperlink" Target="https://portal.3gpp.org/ngppapp/CreateTdoc.aspx?mode=view&amp;contributionId=951330" TargetMode="External" Id="R690b76a8f1e5435e" /><Relationship Type="http://schemas.openxmlformats.org/officeDocument/2006/relationships/hyperlink" Target="https://www.3gpp.org/ftp/TSG_RAN/WG1_RL1/TSGR1_95/Docs/R1-1813885.zip" TargetMode="External" Id="Rdedd9789846b4456" /><Relationship Type="http://schemas.openxmlformats.org/officeDocument/2006/relationships/hyperlink" Target="https://webapp.etsi.org/teldir/ListPersDetails.asp?PersId=52292" TargetMode="External" Id="Rf343c1b2a2b74244" /><Relationship Type="http://schemas.openxmlformats.org/officeDocument/2006/relationships/hyperlink" Target="https://portal.3gpp.org/desktopmodules/Release/ReleaseDetails.aspx?releaseId=190" TargetMode="External" Id="R467a2bd2215d47e9" /><Relationship Type="http://schemas.openxmlformats.org/officeDocument/2006/relationships/hyperlink" Target="https://portal.3gpp.org/desktopmodules/WorkItem/WorkItemDetails.aspx?workitemId=750167" TargetMode="External" Id="R6b0e227fc7034313" /><Relationship Type="http://schemas.openxmlformats.org/officeDocument/2006/relationships/hyperlink" Target="https://www.3gpp.org/ftp/TSG_RAN/WG1_RL1/TSGR1_95/Docs/R1-1813886.zip" TargetMode="External" Id="Rc1f93c754efa4306" /><Relationship Type="http://schemas.openxmlformats.org/officeDocument/2006/relationships/hyperlink" Target="https://webapp.etsi.org/teldir/ListPersDetails.asp?PersId=52292" TargetMode="External" Id="R847d341f92334126" /><Relationship Type="http://schemas.openxmlformats.org/officeDocument/2006/relationships/hyperlink" Target="https://portal.3gpp.org/desktopmodules/Release/ReleaseDetails.aspx?releaseId=189" TargetMode="External" Id="Rdb4926f279da4476" /><Relationship Type="http://schemas.openxmlformats.org/officeDocument/2006/relationships/hyperlink" Target="https://portal.3gpp.org/desktopmodules/WorkItem/WorkItemDetails.aspx?workitemId=750045" TargetMode="External" Id="Ra8204ba64ceb4037" /><Relationship Type="http://schemas.openxmlformats.org/officeDocument/2006/relationships/hyperlink" Target="https://www.3gpp.org/ftp/TSG_RAN/WG1_RL1/TSGR1_95/Docs/R1-1813887.zip" TargetMode="External" Id="Rda2e582f70e441a2" /><Relationship Type="http://schemas.openxmlformats.org/officeDocument/2006/relationships/hyperlink" Target="https://webapp.etsi.org/teldir/ListPersDetails.asp?PersId=52292" TargetMode="External" Id="Ra04b4142119a4657" /><Relationship Type="http://schemas.openxmlformats.org/officeDocument/2006/relationships/hyperlink" Target="https://portal.3gpp.org/ngppapp/CreateTdoc.aspx?mode=view&amp;contributionId=952971" TargetMode="External" Id="Rd89b81cccf124c21" /><Relationship Type="http://schemas.openxmlformats.org/officeDocument/2006/relationships/hyperlink" Target="https://www.3gpp.org/ftp/TSG_RAN/WG1_RL1/TSGR1_95/Docs/R1-1813888.zip" TargetMode="External" Id="Ref94b12fd3814cd2" /><Relationship Type="http://schemas.openxmlformats.org/officeDocument/2006/relationships/hyperlink" Target="https://webapp.etsi.org/teldir/ListPersDetails.asp?PersId=52292" TargetMode="External" Id="Rc98c86daf5884893" /><Relationship Type="http://schemas.openxmlformats.org/officeDocument/2006/relationships/hyperlink" Target="https://portal.3gpp.org/desktopmodules/Release/ReleaseDetails.aspx?releaseId=190" TargetMode="External" Id="Ra33f29c0f9ce4094" /><Relationship Type="http://schemas.openxmlformats.org/officeDocument/2006/relationships/hyperlink" Target="https://portal.3gpp.org/desktopmodules/WorkItem/WorkItemDetails.aspx?workitemId=750167" TargetMode="External" Id="R02fd48abe0ca4835" /><Relationship Type="http://schemas.openxmlformats.org/officeDocument/2006/relationships/hyperlink" Target="https://www.3gpp.org/ftp/TSG_RAN/WG1_RL1/TSGR1_95/Docs/R1-1813889.zip" TargetMode="External" Id="Ra07628c78431424f" /><Relationship Type="http://schemas.openxmlformats.org/officeDocument/2006/relationships/hyperlink" Target="https://webapp.etsi.org/teldir/ListPersDetails.asp?PersId=52292" TargetMode="External" Id="R9b7f9a621ea44b39" /><Relationship Type="http://schemas.openxmlformats.org/officeDocument/2006/relationships/hyperlink" Target="https://portal.3gpp.org/ngppapp/CreateTdoc.aspx?mode=view&amp;contributionId=954619" TargetMode="External" Id="Rf3f8676649fe4eae" /><Relationship Type="http://schemas.openxmlformats.org/officeDocument/2006/relationships/hyperlink" Target="https://www.3gpp.org/ftp/TSG_RAN/WG1_RL1/TSGR1_95/Docs/R1-1813890.zip" TargetMode="External" Id="R5332c3e71a21452b" /><Relationship Type="http://schemas.openxmlformats.org/officeDocument/2006/relationships/hyperlink" Target="https://webapp.etsi.org/teldir/ListPersDetails.asp?PersId=52292" TargetMode="External" Id="Rd9b24dd164a040a8" /><Relationship Type="http://schemas.openxmlformats.org/officeDocument/2006/relationships/hyperlink" Target="https://portal.3gpp.org/ngppapp/CreateTdoc.aspx?mode=view&amp;contributionId=954621" TargetMode="External" Id="Rde4998a4b5b84079" /><Relationship Type="http://schemas.openxmlformats.org/officeDocument/2006/relationships/hyperlink" Target="https://www.3gpp.org/ftp/TSG_RAN/WG1_RL1/TSGR1_95/Docs/R1-1813891.zip" TargetMode="External" Id="R6f77fe51556b4579" /><Relationship Type="http://schemas.openxmlformats.org/officeDocument/2006/relationships/hyperlink" Target="https://webapp.etsi.org/teldir/ListPersDetails.asp?PersId=52292" TargetMode="External" Id="R0a0bc92b040249ac" /><Relationship Type="http://schemas.openxmlformats.org/officeDocument/2006/relationships/hyperlink" Target="https://portal.3gpp.org/ngppapp/CreateTdoc.aspx?mode=view&amp;contributionId=950587" TargetMode="External" Id="Re0cd650c28bf4789" /><Relationship Type="http://schemas.openxmlformats.org/officeDocument/2006/relationships/hyperlink" Target="https://portal.3gpp.org/desktopmodules/Release/ReleaseDetails.aspx?releaseId=191" TargetMode="External" Id="R21b507819fa540d0" /><Relationship Type="http://schemas.openxmlformats.org/officeDocument/2006/relationships/hyperlink" Target="https://portal.3gpp.org/desktopmodules/WorkItem/WorkItemDetails.aspx?workitemId=800095" TargetMode="External" Id="R0f2a2d71091e49de" /><Relationship Type="http://schemas.openxmlformats.org/officeDocument/2006/relationships/hyperlink" Target="https://www.3gpp.org/ftp/TSG_RAN/WG1_RL1/TSGR1_95/Docs/R1-1813892.zip" TargetMode="External" Id="R79d7d0b923a64c9b" /><Relationship Type="http://schemas.openxmlformats.org/officeDocument/2006/relationships/hyperlink" Target="https://webapp.etsi.org/teldir/ListPersDetails.asp?PersId=52292" TargetMode="External" Id="R000ddfdb91e045cb" /><Relationship Type="http://schemas.openxmlformats.org/officeDocument/2006/relationships/hyperlink" Target="https://portal.3gpp.org/ngppapp/CreateTdoc.aspx?mode=view&amp;contributionId=951747" TargetMode="External" Id="Re2e9ee21b371400e" /><Relationship Type="http://schemas.openxmlformats.org/officeDocument/2006/relationships/hyperlink" Target="https://portal.3gpp.org/desktopmodules/Release/ReleaseDetails.aspx?releaseId=191" TargetMode="External" Id="R202bb2c7a7c041d9" /><Relationship Type="http://schemas.openxmlformats.org/officeDocument/2006/relationships/hyperlink" Target="https://www.3gpp.org/ftp/TSG_RAN/WG1_RL1/TSGR1_95/Docs/R1-1813893.zip" TargetMode="External" Id="R45cf4af01e314313" /><Relationship Type="http://schemas.openxmlformats.org/officeDocument/2006/relationships/hyperlink" Target="https://webapp.etsi.org/teldir/ListPersDetails.asp?PersId=52292" TargetMode="External" Id="R87db0e4e33a4453a" /><Relationship Type="http://schemas.openxmlformats.org/officeDocument/2006/relationships/hyperlink" Target="https://portal.3gpp.org/desktopmodules/Release/ReleaseDetails.aspx?releaseId=191" TargetMode="External" Id="R7f320aa7a26649fd" /><Relationship Type="http://schemas.openxmlformats.org/officeDocument/2006/relationships/hyperlink" Target="https://portal.3gpp.org/desktopmodules/WorkItem/WorkItemDetails.aspx?workitemId=750045" TargetMode="External" Id="R227dd72a1b994f81" /><Relationship Type="http://schemas.openxmlformats.org/officeDocument/2006/relationships/hyperlink" Target="https://www.3gpp.org/ftp/TSG_RAN/WG1_RL1/TSGR1_95/Docs/R1-1813894.zip" TargetMode="External" Id="Rd26736fae7b347e3" /><Relationship Type="http://schemas.openxmlformats.org/officeDocument/2006/relationships/hyperlink" Target="https://webapp.etsi.org/teldir/ListPersDetails.asp?PersId=52292" TargetMode="External" Id="Rb09abf1c86244008" /><Relationship Type="http://schemas.openxmlformats.org/officeDocument/2006/relationships/hyperlink" Target="https://portal.3gpp.org/ngppapp/CreateTdoc.aspx?mode=view&amp;contributionId=956239" TargetMode="External" Id="R5cd131ffecdc4c7f" /><Relationship Type="http://schemas.openxmlformats.org/officeDocument/2006/relationships/hyperlink" Target="https://portal.3gpp.org/ngppapp/CreateTdoc.aspx?mode=view&amp;contributionId=963385" TargetMode="External" Id="R873ea39fd49945cf" /><Relationship Type="http://schemas.openxmlformats.org/officeDocument/2006/relationships/hyperlink" Target="https://portal.3gpp.org/desktopmodules/Release/ReleaseDetails.aspx?releaseId=191" TargetMode="External" Id="R9d7745aef92b4256" /><Relationship Type="http://schemas.openxmlformats.org/officeDocument/2006/relationships/hyperlink" Target="https://webapp.etsi.org/teldir/ListPersDetails.asp?PersId=52292" TargetMode="External" Id="R970998268d0e43af" /><Relationship Type="http://schemas.openxmlformats.org/officeDocument/2006/relationships/hyperlink" Target="https://portal.3gpp.org/ngppapp/CreateTdoc.aspx?mode=view&amp;contributionId=951706" TargetMode="External" Id="Re1070f94cf9d48cb" /><Relationship Type="http://schemas.openxmlformats.org/officeDocument/2006/relationships/hyperlink" Target="https://portal.3gpp.org/desktopmodules/Release/ReleaseDetails.aspx?releaseId=190" TargetMode="External" Id="Rf7d97636d51f45b0" /><Relationship Type="http://schemas.openxmlformats.org/officeDocument/2006/relationships/hyperlink" Target="https://www.3gpp.org/ftp/TSG_RAN/WG1_RL1/TSGR1_95/Docs/R1-1813896.zip" TargetMode="External" Id="Ra9141e79331d4f66" /><Relationship Type="http://schemas.openxmlformats.org/officeDocument/2006/relationships/hyperlink" Target="https://webapp.etsi.org/teldir/ListPersDetails.asp?PersId=52292" TargetMode="External" Id="R31a6340585be4093" /><Relationship Type="http://schemas.openxmlformats.org/officeDocument/2006/relationships/hyperlink" Target="https://portal.3gpp.org/desktopmodules/Release/ReleaseDetails.aspx?releaseId=190" TargetMode="External" Id="R9670f03395d84aed" /><Relationship Type="http://schemas.openxmlformats.org/officeDocument/2006/relationships/hyperlink" Target="https://portal.3gpp.org/desktopmodules/WorkItem/WorkItemDetails.aspx?workitemId=750167" TargetMode="External" Id="R5c7585b88a7f422e" /><Relationship Type="http://schemas.openxmlformats.org/officeDocument/2006/relationships/hyperlink" Target="https://www.3gpp.org/ftp/TSG_RAN/WG1_RL1/TSGR1_95/Docs/R1-1813897.zip" TargetMode="External" Id="R2a98f0dfc0444563" /><Relationship Type="http://schemas.openxmlformats.org/officeDocument/2006/relationships/hyperlink" Target="https://webapp.etsi.org/teldir/ListPersDetails.asp?PersId=52292" TargetMode="External" Id="R2c9f0d33b5be4337" /><Relationship Type="http://schemas.openxmlformats.org/officeDocument/2006/relationships/hyperlink" Target="https://portal.3gpp.org/ngppapp/CreateTdoc.aspx?mode=view&amp;contributionId=956275" TargetMode="External" Id="Ra3e9340d9e704a77" /><Relationship Type="http://schemas.openxmlformats.org/officeDocument/2006/relationships/hyperlink" Target="https://portal.3gpp.org/desktopmodules/Release/ReleaseDetails.aspx?releaseId=191" TargetMode="External" Id="R0c0e919232b543f9" /><Relationship Type="http://schemas.openxmlformats.org/officeDocument/2006/relationships/hyperlink" Target="https://www.3gpp.org/ftp/TSG_RAN/WG1_RL1/TSGR1_95/Docs/R1-1813898.zip" TargetMode="External" Id="R413e492080154452" /><Relationship Type="http://schemas.openxmlformats.org/officeDocument/2006/relationships/hyperlink" Target="https://webapp.etsi.org/teldir/ListPersDetails.asp?PersId=52292" TargetMode="External" Id="Rd6788338805e4284" /><Relationship Type="http://schemas.openxmlformats.org/officeDocument/2006/relationships/hyperlink" Target="https://portal.3gpp.org/ngppapp/CreateTdoc.aspx?mode=view&amp;contributionId=956276" TargetMode="External" Id="Ra245e1a4ae584c66" /><Relationship Type="http://schemas.openxmlformats.org/officeDocument/2006/relationships/hyperlink" Target="https://portal.3gpp.org/desktopmodules/Release/ReleaseDetails.aspx?releaseId=191" TargetMode="External" Id="R78f31aa94a46458b" /><Relationship Type="http://schemas.openxmlformats.org/officeDocument/2006/relationships/hyperlink" Target="https://www.3gpp.org/ftp/TSG_RAN/WG1_RL1/TSGR1_95/Docs/R1-1813899.zip" TargetMode="External" Id="R25d3ecf5261e496d" /><Relationship Type="http://schemas.openxmlformats.org/officeDocument/2006/relationships/hyperlink" Target="https://webapp.etsi.org/teldir/ListPersDetails.asp?PersId=52292" TargetMode="External" Id="R62647e46a003436a" /><Relationship Type="http://schemas.openxmlformats.org/officeDocument/2006/relationships/hyperlink" Target="https://portal.3gpp.org/ngppapp/CreateTdoc.aspx?mode=view&amp;contributionId=952980" TargetMode="External" Id="Rb2ffc94a523e47c9" /><Relationship Type="http://schemas.openxmlformats.org/officeDocument/2006/relationships/hyperlink" Target="https://www.3gpp.org/ftp/TSG_RAN/WG1_RL1/TSGR1_95/Docs/R1-1813900.zip" TargetMode="External" Id="R965f932fe92d4472" /><Relationship Type="http://schemas.openxmlformats.org/officeDocument/2006/relationships/hyperlink" Target="https://webapp.etsi.org/teldir/ListPersDetails.asp?PersId=52292" TargetMode="External" Id="Rf28de5ec3afc4ba6" /><Relationship Type="http://schemas.openxmlformats.org/officeDocument/2006/relationships/hyperlink" Target="https://portal.3gpp.org/ngppapp/CreateTdoc.aspx?mode=view&amp;contributionId=950585" TargetMode="External" Id="R3bd2afaa6db84d4b" /><Relationship Type="http://schemas.openxmlformats.org/officeDocument/2006/relationships/hyperlink" Target="https://portal.3gpp.org/ngppapp/CreateTdoc.aspx?mode=view&amp;contributionId=960185" TargetMode="External" Id="Rb8903815961c42e0" /><Relationship Type="http://schemas.openxmlformats.org/officeDocument/2006/relationships/hyperlink" Target="https://www.3gpp.org/ftp/TSG_RAN/WG1_RL1/TSGR1_95/Docs/R1-1813901.zip" TargetMode="External" Id="R1f6279b2573c4e2d" /><Relationship Type="http://schemas.openxmlformats.org/officeDocument/2006/relationships/hyperlink" Target="https://webapp.etsi.org/teldir/ListPersDetails.asp?PersId=52292" TargetMode="External" Id="R98f0bfec5e1f4252" /><Relationship Type="http://schemas.openxmlformats.org/officeDocument/2006/relationships/hyperlink" Target="https://portal.3gpp.org/ngppapp/CreateTdoc.aspx?mode=view&amp;contributionId=950494" TargetMode="External" Id="R10ce3a5cad46490f" /><Relationship Type="http://schemas.openxmlformats.org/officeDocument/2006/relationships/hyperlink" Target="https://www.3gpp.org/ftp/TSG_RAN/WG1_RL1/TSGR1_95/Docs/R1-1813902.zip" TargetMode="External" Id="Ra7e4c4205450493c" /><Relationship Type="http://schemas.openxmlformats.org/officeDocument/2006/relationships/hyperlink" Target="https://webapp.etsi.org/teldir/ListPersDetails.asp?PersId=52292" TargetMode="External" Id="Re41188238e1b4944" /><Relationship Type="http://schemas.openxmlformats.org/officeDocument/2006/relationships/hyperlink" Target="https://portal.3gpp.org/ngppapp/CreateTdoc.aspx?mode=view&amp;contributionId=952123" TargetMode="External" Id="R1f38fa0d8d9d4a64" /><Relationship Type="http://schemas.openxmlformats.org/officeDocument/2006/relationships/hyperlink" Target="https://portal.3gpp.org/ngppapp/CreateTdoc.aspx?mode=view&amp;contributionId=960197" TargetMode="External" Id="Ra634b0311285406a" /><Relationship Type="http://schemas.openxmlformats.org/officeDocument/2006/relationships/hyperlink" Target="https://www.3gpp.org/ftp/TSG_RAN/WG1_RL1/TSGR1_95/Docs/R1-1813903.zip" TargetMode="External" Id="R4b1d581f36cf4dca" /><Relationship Type="http://schemas.openxmlformats.org/officeDocument/2006/relationships/hyperlink" Target="https://webapp.etsi.org/teldir/ListPersDetails.asp?PersId=52292" TargetMode="External" Id="Raacf47d96a044072" /><Relationship Type="http://schemas.openxmlformats.org/officeDocument/2006/relationships/hyperlink" Target="https://portal.3gpp.org/ngppapp/CreateTdoc.aspx?mode=view&amp;contributionId=950601" TargetMode="External" Id="R5dda8c97ccdb4cc8" /><Relationship Type="http://schemas.openxmlformats.org/officeDocument/2006/relationships/hyperlink" Target="https://www.3gpp.org/ftp/TSG_RAN/WG1_RL1/TSGR1_95/Docs/R1-1813904.zip" TargetMode="External" Id="Rb186ed514cd74cf7" /><Relationship Type="http://schemas.openxmlformats.org/officeDocument/2006/relationships/hyperlink" Target="https://webapp.etsi.org/teldir/ListPersDetails.asp?PersId=52292" TargetMode="External" Id="Rfd2ba97a82894f44" /><Relationship Type="http://schemas.openxmlformats.org/officeDocument/2006/relationships/hyperlink" Target="https://portal.3gpp.org/ngppapp/CreateTdoc.aspx?mode=view&amp;contributionId=960219" TargetMode="External" Id="Rc108e0e7c32645e2" /><Relationship Type="http://schemas.openxmlformats.org/officeDocument/2006/relationships/hyperlink" Target="https://portal.3gpp.org/desktopmodules/Release/ReleaseDetails.aspx?releaseId=191" TargetMode="External" Id="Rdc56e587601b44ba" /><Relationship Type="http://schemas.openxmlformats.org/officeDocument/2006/relationships/hyperlink" Target="https://portal.3gpp.org/desktopmodules/WorkItem/WorkItemDetails.aspx?workitemId=800096" TargetMode="External" Id="R0cc034ba0917430f" /><Relationship Type="http://schemas.openxmlformats.org/officeDocument/2006/relationships/hyperlink" Target="https://www.3gpp.org/ftp/TSG_RAN/WG1_RL1/TSGR1_95/Docs/R1-1813905.zip" TargetMode="External" Id="R3d94c07d0a144986" /><Relationship Type="http://schemas.openxmlformats.org/officeDocument/2006/relationships/hyperlink" Target="https://webapp.etsi.org/teldir/ListPersDetails.asp?PersId=52292" TargetMode="External" Id="Rb07b671f8f984fdc" /><Relationship Type="http://schemas.openxmlformats.org/officeDocument/2006/relationships/hyperlink" Target="https://portal.3gpp.org/ngppapp/CreateTdoc.aspx?mode=view&amp;contributionId=951324" TargetMode="External" Id="R158a161242ae4862" /><Relationship Type="http://schemas.openxmlformats.org/officeDocument/2006/relationships/hyperlink" Target="https://www.3gpp.org/ftp/TSG_RAN/WG1_RL1/TSGR1_95/Docs/R1-1813906.zip" TargetMode="External" Id="Red6ed7b36fc14599" /><Relationship Type="http://schemas.openxmlformats.org/officeDocument/2006/relationships/hyperlink" Target="https://webapp.etsi.org/teldir/ListPersDetails.asp?PersId=52292" TargetMode="External" Id="R07b1aeae78974947" /><Relationship Type="http://schemas.openxmlformats.org/officeDocument/2006/relationships/hyperlink" Target="https://portal.3gpp.org/desktopmodules/Release/ReleaseDetails.aspx?releaseId=191" TargetMode="External" Id="R8af43bc380a242fc" /><Relationship Type="http://schemas.openxmlformats.org/officeDocument/2006/relationships/hyperlink" Target="https://portal.3gpp.org/desktopmodules/WorkItem/WorkItemDetails.aspx?workitemId=750045" TargetMode="External" Id="R7086e5d0c1eb4c26" /><Relationship Type="http://schemas.openxmlformats.org/officeDocument/2006/relationships/hyperlink" Target="https://www.3gpp.org/ftp/TSG_RAN/WG1_RL1/TSGR1_95/Docs/R1-1813907.zip" TargetMode="External" Id="Rdd0ad61763134683" /><Relationship Type="http://schemas.openxmlformats.org/officeDocument/2006/relationships/hyperlink" Target="https://webapp.etsi.org/teldir/ListPersDetails.asp?PersId=52292" TargetMode="External" Id="R5ebc2a76d57a4c41" /><Relationship Type="http://schemas.openxmlformats.org/officeDocument/2006/relationships/hyperlink" Target="https://portal.3gpp.org/desktopmodules/Release/ReleaseDetails.aspx?releaseId=191" TargetMode="External" Id="R09ab80efeb9a4b5f" /><Relationship Type="http://schemas.openxmlformats.org/officeDocument/2006/relationships/hyperlink" Target="https://portal.3gpp.org/desktopmodules/Specifications/SpecificationDetails.aspx?specificationId=3235" TargetMode="External" Id="Rdc879cbac701429a" /><Relationship Type="http://schemas.openxmlformats.org/officeDocument/2006/relationships/hyperlink" Target="https://portal.3gpp.org/desktopmodules/WorkItem/WorkItemDetails.aspx?workitemId=750045" TargetMode="External" Id="Rdedb3e7076a04304" /><Relationship Type="http://schemas.openxmlformats.org/officeDocument/2006/relationships/hyperlink" Target="https://www.3gpp.org/ftp/TSG_RAN/WG1_RL1/TSGR1_95/Docs/R1-1813908.zip" TargetMode="External" Id="Ra69ab0db644e43f0" /><Relationship Type="http://schemas.openxmlformats.org/officeDocument/2006/relationships/hyperlink" Target="https://webapp.etsi.org/teldir/ListPersDetails.asp?PersId=52292" TargetMode="External" Id="R78652a3a099645ab" /><Relationship Type="http://schemas.openxmlformats.org/officeDocument/2006/relationships/hyperlink" Target="https://portal.3gpp.org/desktopmodules/Release/ReleaseDetails.aspx?releaseId=191" TargetMode="External" Id="R4779370436d04790" /><Relationship Type="http://schemas.openxmlformats.org/officeDocument/2006/relationships/hyperlink" Target="https://www.3gpp.org/ftp/TSG_RAN/WG1_RL1/TSGR1_95/Docs/R1-1813909.zip" TargetMode="External" Id="R3d0b0975d2c94ca6" /><Relationship Type="http://schemas.openxmlformats.org/officeDocument/2006/relationships/hyperlink" Target="https://webapp.etsi.org/teldir/ListPersDetails.asp?PersId=52292" TargetMode="External" Id="Rc370a1066ad9405a" /><Relationship Type="http://schemas.openxmlformats.org/officeDocument/2006/relationships/hyperlink" Target="https://portal.3gpp.org/desktopmodules/Release/ReleaseDetails.aspx?releaseId=191" TargetMode="External" Id="R7bc5bbbd82c64b85" /><Relationship Type="http://schemas.openxmlformats.org/officeDocument/2006/relationships/hyperlink" Target="https://www.3gpp.org/ftp/TSG_RAN/WG1_RL1/TSGR1_95/Docs/R1-1813910.zip" TargetMode="External" Id="Ref680e588b90421f" /><Relationship Type="http://schemas.openxmlformats.org/officeDocument/2006/relationships/hyperlink" Target="https://webapp.etsi.org/teldir/ListPersDetails.asp?PersId=52292" TargetMode="External" Id="R61098e38a0bd4117" /><Relationship Type="http://schemas.openxmlformats.org/officeDocument/2006/relationships/hyperlink" Target="https://portal.3gpp.org/desktopmodules/Release/ReleaseDetails.aspx?releaseId=191" TargetMode="External" Id="Rfab7b570118548f0" /><Relationship Type="http://schemas.openxmlformats.org/officeDocument/2006/relationships/hyperlink" Target="https://www.3gpp.org/ftp/TSG_RAN/WG1_RL1/TSGR1_95/Docs/R1-1813911.zip" TargetMode="External" Id="R5c336aa92f2e49d1" /><Relationship Type="http://schemas.openxmlformats.org/officeDocument/2006/relationships/hyperlink" Target="https://webapp.etsi.org/teldir/ListPersDetails.asp?PersId=52292" TargetMode="External" Id="R6b71493c5b004d84" /><Relationship Type="http://schemas.openxmlformats.org/officeDocument/2006/relationships/hyperlink" Target="https://portal.3gpp.org/desktopmodules/Release/ReleaseDetails.aspx?releaseId=190" TargetMode="External" Id="Rebe32a132ba341ba" /><Relationship Type="http://schemas.openxmlformats.org/officeDocument/2006/relationships/hyperlink" Target="https://portal.3gpp.org/desktopmodules/WorkItem/WorkItemDetails.aspx?workitemId=750167" TargetMode="External" Id="R9ef2edd653d14974" /><Relationship Type="http://schemas.openxmlformats.org/officeDocument/2006/relationships/hyperlink" Target="https://www.3gpp.org/ftp/TSG_RAN/WG1_RL1/TSGR1_95/Docs/R1-1813912.zip" TargetMode="External" Id="Reed603202e0f4a1d" /><Relationship Type="http://schemas.openxmlformats.org/officeDocument/2006/relationships/hyperlink" Target="https://webapp.etsi.org/teldir/ListPersDetails.asp?PersId=52292" TargetMode="External" Id="Rf6e96640d1a54659" /><Relationship Type="http://schemas.openxmlformats.org/officeDocument/2006/relationships/hyperlink" Target="https://portal.3gpp.org/desktopmodules/Release/ReleaseDetails.aspx?releaseId=190" TargetMode="External" Id="Rcb758e4b45534d0b" /><Relationship Type="http://schemas.openxmlformats.org/officeDocument/2006/relationships/hyperlink" Target="https://portal.3gpp.org/desktopmodules/WorkItem/WorkItemDetails.aspx?workitemId=750167" TargetMode="External" Id="R219a4c79ec704e87" /><Relationship Type="http://schemas.openxmlformats.org/officeDocument/2006/relationships/hyperlink" Target="https://www.3gpp.org/ftp/TSG_RAN/WG1_RL1/TSGR1_95/Docs/R1-1813913.zip" TargetMode="External" Id="Rd8bd11d4255846fd" /><Relationship Type="http://schemas.openxmlformats.org/officeDocument/2006/relationships/hyperlink" Target="https://webapp.etsi.org/teldir/ListPersDetails.asp?PersId=52292" TargetMode="External" Id="Ra970117b726e4516" /><Relationship Type="http://schemas.openxmlformats.org/officeDocument/2006/relationships/hyperlink" Target="https://portal.3gpp.org/ngppapp/CreateTdoc.aspx?mode=view&amp;contributionId=950778" TargetMode="External" Id="Rde3bedc987244ccf" /><Relationship Type="http://schemas.openxmlformats.org/officeDocument/2006/relationships/hyperlink" Target="https://www.3gpp.org/ftp/TSG_RAN/WG1_RL1/TSGR1_95/Docs/R1-1813914.zip" TargetMode="External" Id="R3fccf3acbfcc4aec" /><Relationship Type="http://schemas.openxmlformats.org/officeDocument/2006/relationships/hyperlink" Target="https://webapp.etsi.org/teldir/ListPersDetails.asp?PersId=52292" TargetMode="External" Id="R1c11cf5b381c4ac6" /><Relationship Type="http://schemas.openxmlformats.org/officeDocument/2006/relationships/hyperlink" Target="https://portal.3gpp.org/ngppapp/CreateTdoc.aspx?mode=view&amp;contributionId=950815" TargetMode="External" Id="R50b7b0eecbe445c2" /><Relationship Type="http://schemas.openxmlformats.org/officeDocument/2006/relationships/hyperlink" Target="https://www.3gpp.org/ftp/TSG_RAN/WG1_RL1/TSGR1_95/Docs/R1-1813915.zip" TargetMode="External" Id="R463fb3967e614860" /><Relationship Type="http://schemas.openxmlformats.org/officeDocument/2006/relationships/hyperlink" Target="https://webapp.etsi.org/teldir/ListPersDetails.asp?PersId=52292" TargetMode="External" Id="R416dbe3185c549c3" /><Relationship Type="http://schemas.openxmlformats.org/officeDocument/2006/relationships/hyperlink" Target="https://portal.3gpp.org/ngppapp/CreateTdoc.aspx?mode=view&amp;contributionId=950816" TargetMode="External" Id="Racee13d244634598" /><Relationship Type="http://schemas.openxmlformats.org/officeDocument/2006/relationships/hyperlink" Target="https://www.3gpp.org/ftp/TSG_RAN/WG1_RL1/TSGR1_95/Docs/R1-1813916.zip" TargetMode="External" Id="R50e6fbb162044b59" /><Relationship Type="http://schemas.openxmlformats.org/officeDocument/2006/relationships/hyperlink" Target="https://webapp.etsi.org/teldir/ListPersDetails.asp?PersId=52292" TargetMode="External" Id="R3d5b0c61383d4a97" /><Relationship Type="http://schemas.openxmlformats.org/officeDocument/2006/relationships/hyperlink" Target="https://portal.3gpp.org/ngppapp/CreateTdoc.aspx?mode=view&amp;contributionId=951883" TargetMode="External" Id="R58a39205ad884d21" /><Relationship Type="http://schemas.openxmlformats.org/officeDocument/2006/relationships/hyperlink" Target="https://www.3gpp.org/ftp/TSG_RAN/WG1_RL1/TSGR1_95/Docs/R1-1813917.zip" TargetMode="External" Id="Rb62f1feef4ef486a" /><Relationship Type="http://schemas.openxmlformats.org/officeDocument/2006/relationships/hyperlink" Target="https://webapp.etsi.org/teldir/ListPersDetails.asp?PersId=52292" TargetMode="External" Id="Ra5953be84cbe4cd1" /><Relationship Type="http://schemas.openxmlformats.org/officeDocument/2006/relationships/hyperlink" Target="https://portal.3gpp.org/ngppapp/CreateTdoc.aspx?mode=view&amp;contributionId=951938" TargetMode="External" Id="Ra58bee8869f04174" /><Relationship Type="http://schemas.openxmlformats.org/officeDocument/2006/relationships/hyperlink" Target="https://www.3gpp.org/ftp/TSG_RAN/WG1_RL1/TSGR1_95/Docs/R1-1813918.zip" TargetMode="External" Id="R223da376bc714028" /><Relationship Type="http://schemas.openxmlformats.org/officeDocument/2006/relationships/hyperlink" Target="https://webapp.etsi.org/teldir/ListPersDetails.asp?PersId=52292" TargetMode="External" Id="R95541faa65004b42" /><Relationship Type="http://schemas.openxmlformats.org/officeDocument/2006/relationships/hyperlink" Target="https://portal.3gpp.org/ngppapp/CreateTdoc.aspx?mode=view&amp;contributionId=951941" TargetMode="External" Id="R0c6be0dc04304d3f" /><Relationship Type="http://schemas.openxmlformats.org/officeDocument/2006/relationships/hyperlink" Target="https://www.3gpp.org/ftp/TSG_RAN/WG1_RL1/TSGR1_95/Docs/R1-1813919.zip" TargetMode="External" Id="R29d5c59551c044ca" /><Relationship Type="http://schemas.openxmlformats.org/officeDocument/2006/relationships/hyperlink" Target="https://webapp.etsi.org/teldir/ListPersDetails.asp?PersId=52292" TargetMode="External" Id="R52fd8319274b4ef5" /><Relationship Type="http://schemas.openxmlformats.org/officeDocument/2006/relationships/hyperlink" Target="https://portal.3gpp.org/desktopmodules/Release/ReleaseDetails.aspx?releaseId=191" TargetMode="External" Id="R032f919b2d71472b" /><Relationship Type="http://schemas.openxmlformats.org/officeDocument/2006/relationships/hyperlink" Target="https://portal.3gpp.org/desktopmodules/Specifications/SpecificationDetails.aspx?specificationId=3499" TargetMode="External" Id="Rfe754dc4a09d4ab1" /><Relationship Type="http://schemas.openxmlformats.org/officeDocument/2006/relationships/hyperlink" Target="https://portal.3gpp.org/desktopmodules/WorkItem/WorkItemDetails.aspx?workitemId=800093" TargetMode="External" Id="R3c0e5b241edb4fcb" /><Relationship Type="http://schemas.openxmlformats.org/officeDocument/2006/relationships/hyperlink" Target="https://www.3gpp.org/ftp/TSG_RAN/WG1_RL1/TSGR1_95/Docs/R1-1813920.zip" TargetMode="External" Id="Rfd79e1cdaacd4f1c" /><Relationship Type="http://schemas.openxmlformats.org/officeDocument/2006/relationships/hyperlink" Target="https://webapp.etsi.org/teldir/ListPersDetails.asp?PersId=52292" TargetMode="External" Id="Rb76b0210f8094117" /><Relationship Type="http://schemas.openxmlformats.org/officeDocument/2006/relationships/hyperlink" Target="https://portal.3gpp.org/ngppapp/CreateTdoc.aspx?mode=view&amp;contributionId=950598" TargetMode="External" Id="R9050b996f208497d" /><Relationship Type="http://schemas.openxmlformats.org/officeDocument/2006/relationships/hyperlink" Target="https://www.3gpp.org/ftp/TSG_RAN/WG1_RL1/TSGR1_95/Docs/R1-1813921.zip" TargetMode="External" Id="R971d1fecce104765" /><Relationship Type="http://schemas.openxmlformats.org/officeDocument/2006/relationships/hyperlink" Target="https://webapp.etsi.org/teldir/ListPersDetails.asp?PersId=52292" TargetMode="External" Id="R3eb03e40f4874d4d" /><Relationship Type="http://schemas.openxmlformats.org/officeDocument/2006/relationships/hyperlink" Target="https://portal.3gpp.org/ngppapp/CreateTdoc.aspx?mode=view&amp;contributionId=950600" TargetMode="External" Id="R99b2a5a68c864f30" /><Relationship Type="http://schemas.openxmlformats.org/officeDocument/2006/relationships/hyperlink" Target="https://www.3gpp.org/ftp/TSG_RAN/WG1_RL1/TSGR1_95/Docs/R1-1813922.zip" TargetMode="External" Id="R846498d9c4e84f5a" /><Relationship Type="http://schemas.openxmlformats.org/officeDocument/2006/relationships/hyperlink" Target="https://webapp.etsi.org/teldir/ListPersDetails.asp?PersId=52292" TargetMode="External" Id="R01ea3b8d13164eab" /><Relationship Type="http://schemas.openxmlformats.org/officeDocument/2006/relationships/hyperlink" Target="https://portal.3gpp.org/ngppapp/CreateTdoc.aspx?mode=view&amp;contributionId=952120" TargetMode="External" Id="R120955aadc5540c3" /><Relationship Type="http://schemas.openxmlformats.org/officeDocument/2006/relationships/hyperlink" Target="https://www.3gpp.org/ftp/TSG_RAN/WG1_RL1/TSGR1_95/Docs/R1-1813923.zip" TargetMode="External" Id="Re60d688da97549da" /><Relationship Type="http://schemas.openxmlformats.org/officeDocument/2006/relationships/hyperlink" Target="https://webapp.etsi.org/teldir/ListPersDetails.asp?PersId=52292" TargetMode="External" Id="R275697fb211d423a" /><Relationship Type="http://schemas.openxmlformats.org/officeDocument/2006/relationships/hyperlink" Target="https://portal.3gpp.org/ngppapp/CreateTdoc.aspx?mode=view&amp;contributionId=952121" TargetMode="External" Id="Rd5a73db52247498a" /><Relationship Type="http://schemas.openxmlformats.org/officeDocument/2006/relationships/hyperlink" Target="https://www.3gpp.org/ftp/TSG_RAN/WG1_RL1/TSGR1_95/Docs/R1-1813924.zip" TargetMode="External" Id="R66364d2f2eb5435c" /><Relationship Type="http://schemas.openxmlformats.org/officeDocument/2006/relationships/hyperlink" Target="https://webapp.etsi.org/teldir/ListPersDetails.asp?PersId=52292" TargetMode="External" Id="R689a412ecb3f4b3d" /><Relationship Type="http://schemas.openxmlformats.org/officeDocument/2006/relationships/hyperlink" Target="https://portal.3gpp.org/ngppapp/CreateTdoc.aspx?mode=view&amp;contributionId=952122" TargetMode="External" Id="R2397183b7140453e" /><Relationship Type="http://schemas.openxmlformats.org/officeDocument/2006/relationships/hyperlink" Target="https://www.3gpp.org/ftp/TSG_RAN/WG1_RL1/TSGR1_95/Docs/R1-1813925.zip" TargetMode="External" Id="R8bb313867f6040c9" /><Relationship Type="http://schemas.openxmlformats.org/officeDocument/2006/relationships/hyperlink" Target="https://webapp.etsi.org/teldir/ListPersDetails.asp?PersId=52292" TargetMode="External" Id="Rb83305c2f488454e" /><Relationship Type="http://schemas.openxmlformats.org/officeDocument/2006/relationships/hyperlink" Target="https://portal.3gpp.org/desktopmodules/Release/ReleaseDetails.aspx?releaseId=190" TargetMode="External" Id="Rbaf3d6b423d74ad6" /><Relationship Type="http://schemas.openxmlformats.org/officeDocument/2006/relationships/hyperlink" Target="https://portal.3gpp.org/desktopmodules/WorkItem/WorkItemDetails.aspx?workitemId=750167" TargetMode="External" Id="R297363d59ddd4109" /><Relationship Type="http://schemas.openxmlformats.org/officeDocument/2006/relationships/hyperlink" Target="https://www.3gpp.org/ftp/TSG_RAN/WG1_RL1/TSGR1_95/Docs/R1-1813926.zip" TargetMode="External" Id="R09367a4c355a4e48" /><Relationship Type="http://schemas.openxmlformats.org/officeDocument/2006/relationships/hyperlink" Target="https://webapp.etsi.org/teldir/ListPersDetails.asp?PersId=52292" TargetMode="External" Id="Rb7584ca284fc4679" /><Relationship Type="http://schemas.openxmlformats.org/officeDocument/2006/relationships/hyperlink" Target="https://portal.3gpp.org/ngppapp/CreateTdoc.aspx?mode=view&amp;contributionId=950635" TargetMode="External" Id="Rdc691be84f104b2e" /><Relationship Type="http://schemas.openxmlformats.org/officeDocument/2006/relationships/hyperlink" Target="https://www.3gpp.org/ftp/TSG_RAN/WG1_RL1/TSGR1_95/Docs/R1-1813927.zip" TargetMode="External" Id="R8517fa8ecaea4bc2" /><Relationship Type="http://schemas.openxmlformats.org/officeDocument/2006/relationships/hyperlink" Target="https://webapp.etsi.org/teldir/ListPersDetails.asp?PersId=52292" TargetMode="External" Id="Rbd242bd0663746fc" /><Relationship Type="http://schemas.openxmlformats.org/officeDocument/2006/relationships/hyperlink" Target="https://portal.3gpp.org/ngppapp/CreateTdoc.aspx?mode=view&amp;contributionId=960184" TargetMode="External" Id="R2b698da19aad446c" /><Relationship Type="http://schemas.openxmlformats.org/officeDocument/2006/relationships/hyperlink" Target="https://portal.3gpp.org/desktopmodules/Release/ReleaseDetails.aspx?releaseId=191" TargetMode="External" Id="R20da94f21ca74fd8" /><Relationship Type="http://schemas.openxmlformats.org/officeDocument/2006/relationships/hyperlink" Target="https://portal.3gpp.org/desktopmodules/WorkItem/WorkItemDetails.aspx?workitemId=800096" TargetMode="External" Id="R0368003cf6a149b1" /><Relationship Type="http://schemas.openxmlformats.org/officeDocument/2006/relationships/hyperlink" Target="https://www.3gpp.org/ftp/TSG_RAN/WG1_RL1/TSGR1_95/Docs/R1-1813928.zip" TargetMode="External" Id="R1bae0e5a8de94288" /><Relationship Type="http://schemas.openxmlformats.org/officeDocument/2006/relationships/hyperlink" Target="https://webapp.etsi.org/teldir/ListPersDetails.asp?PersId=52292" TargetMode="External" Id="R8464af771f524146" /><Relationship Type="http://schemas.openxmlformats.org/officeDocument/2006/relationships/hyperlink" Target="https://portal.3gpp.org/desktopmodules/Release/ReleaseDetails.aspx?releaseId=191" TargetMode="External" Id="R276c7870c40d414d" /><Relationship Type="http://schemas.openxmlformats.org/officeDocument/2006/relationships/hyperlink" Target="https://portal.3gpp.org/desktopmodules/WorkItem/WorkItemDetails.aspx?workitemId=750045" TargetMode="External" Id="R64a12d94bdfa4058" /><Relationship Type="http://schemas.openxmlformats.org/officeDocument/2006/relationships/hyperlink" Target="https://www.3gpp.org/ftp/TSG_RAN/WG1_RL1/TSGR1_95/Docs/R1-1813929.zip" TargetMode="External" Id="R0e3f9a59c6aa4d35" /><Relationship Type="http://schemas.openxmlformats.org/officeDocument/2006/relationships/hyperlink" Target="https://webapp.etsi.org/teldir/ListPersDetails.asp?PersId=52292" TargetMode="External" Id="Rb474c6d371b84b16" /><Relationship Type="http://schemas.openxmlformats.org/officeDocument/2006/relationships/hyperlink" Target="https://portal.3gpp.org/ngppapp/CreateTdoc.aspx?mode=view&amp;contributionId=956268" TargetMode="External" Id="R0c26168332de4810" /><Relationship Type="http://schemas.openxmlformats.org/officeDocument/2006/relationships/hyperlink" Target="https://portal.3gpp.org/desktopmodules/Release/ReleaseDetails.aspx?releaseId=191" TargetMode="External" Id="R46fa221662444457" /><Relationship Type="http://schemas.openxmlformats.org/officeDocument/2006/relationships/hyperlink" Target="https://www.3gpp.org/ftp/TSG_RAN/WG1_RL1/TSGR1_95/Docs/R1-1813930.zip" TargetMode="External" Id="R52be1abf939d4343" /><Relationship Type="http://schemas.openxmlformats.org/officeDocument/2006/relationships/hyperlink" Target="https://webapp.etsi.org/teldir/ListPersDetails.asp?PersId=52292" TargetMode="External" Id="R57ba53f5a8104334" /><Relationship Type="http://schemas.openxmlformats.org/officeDocument/2006/relationships/hyperlink" Target="https://portal.3gpp.org/ngppapp/CreateTdoc.aspx?mode=view&amp;contributionId=959912" TargetMode="External" Id="R3f6f3ac7d5074268" /><Relationship Type="http://schemas.openxmlformats.org/officeDocument/2006/relationships/hyperlink" Target="https://portal.3gpp.org/desktopmodules/Release/ReleaseDetails.aspx?releaseId=190" TargetMode="External" Id="R6045bb7c7a374325" /><Relationship Type="http://schemas.openxmlformats.org/officeDocument/2006/relationships/hyperlink" Target="https://portal.3gpp.org/desktopmodules/WorkItem/WorkItemDetails.aspx?workitemId=750167" TargetMode="External" Id="Rd23036bc4cf14085" /><Relationship Type="http://schemas.openxmlformats.org/officeDocument/2006/relationships/hyperlink" Target="https://www.3gpp.org/ftp/TSG_RAN/WG1_RL1/TSGR1_95/Docs/R1-1813931.zip" TargetMode="External" Id="R2ab4e0991bde468b" /><Relationship Type="http://schemas.openxmlformats.org/officeDocument/2006/relationships/hyperlink" Target="https://webapp.etsi.org/teldir/ListPersDetails.asp?PersId=52292" TargetMode="External" Id="R2df37949b9434692" /><Relationship Type="http://schemas.openxmlformats.org/officeDocument/2006/relationships/hyperlink" Target="https://portal.3gpp.org/ngppapp/CreateTdoc.aspx?mode=view&amp;contributionId=960222" TargetMode="External" Id="R93a4dfd35f444fe1" /><Relationship Type="http://schemas.openxmlformats.org/officeDocument/2006/relationships/hyperlink" Target="https://portal.3gpp.org/desktopmodules/Release/ReleaseDetails.aspx?releaseId=191" TargetMode="External" Id="Rc5f6bd650f7b4c20" /><Relationship Type="http://schemas.openxmlformats.org/officeDocument/2006/relationships/hyperlink" Target="https://portal.3gpp.org/desktopmodules/Specifications/SpecificationDetails.aspx?specificationId=3235" TargetMode="External" Id="R235cea2bec724b6c" /><Relationship Type="http://schemas.openxmlformats.org/officeDocument/2006/relationships/hyperlink" Target="https://portal.3gpp.org/desktopmodules/WorkItem/WorkItemDetails.aspx?workitemId=750045" TargetMode="External" Id="R8a265248863f4244" /><Relationship Type="http://schemas.openxmlformats.org/officeDocument/2006/relationships/hyperlink" Target="https://www.3gpp.org/ftp/TSG_RAN/WG1_RL1/TSGR1_95/Docs/R1-1813932.zip" TargetMode="External" Id="R8c27fd141ede4437" /><Relationship Type="http://schemas.openxmlformats.org/officeDocument/2006/relationships/hyperlink" Target="https://webapp.etsi.org/teldir/ListPersDetails.asp?PersId=52292" TargetMode="External" Id="Rc7d4c3ac64b5415c" /><Relationship Type="http://schemas.openxmlformats.org/officeDocument/2006/relationships/hyperlink" Target="https://portal.3gpp.org/ngppapp/CreateTdoc.aspx?mode=view&amp;contributionId=963429" TargetMode="External" Id="R5e9058484f594b8b" /><Relationship Type="http://schemas.openxmlformats.org/officeDocument/2006/relationships/hyperlink" Target="https://portal.3gpp.org/desktopmodules/Release/ReleaseDetails.aspx?releaseId=191" TargetMode="External" Id="R4114a3eb3de24958" /><Relationship Type="http://schemas.openxmlformats.org/officeDocument/2006/relationships/hyperlink" Target="https://portal.3gpp.org/desktopmodules/Specifications/SpecificationDetails.aspx?specificationId=3235" TargetMode="External" Id="Rdefa2ab13e2845de" /><Relationship Type="http://schemas.openxmlformats.org/officeDocument/2006/relationships/hyperlink" Target="https://portal.3gpp.org/desktopmodules/WorkItem/WorkItemDetails.aspx?workitemId=750045" TargetMode="External" Id="R9c29f3c621e84e91" /><Relationship Type="http://schemas.openxmlformats.org/officeDocument/2006/relationships/hyperlink" Target="https://www.3gpp.org/ftp/TSG_RAN/WG1_RL1/TSGR1_95/Docs/R1-1813933.zip" TargetMode="External" Id="R715ef056e2e54136" /><Relationship Type="http://schemas.openxmlformats.org/officeDocument/2006/relationships/hyperlink" Target="https://webapp.etsi.org/teldir/ListPersDetails.asp?PersId=52292" TargetMode="External" Id="R16177fd911904b2c" /><Relationship Type="http://schemas.openxmlformats.org/officeDocument/2006/relationships/hyperlink" Target="https://portal.3gpp.org/desktopmodules/Release/ReleaseDetails.aspx?releaseId=190" TargetMode="External" Id="R1bcf02a7de7f4bd5" /><Relationship Type="http://schemas.openxmlformats.org/officeDocument/2006/relationships/hyperlink" Target="https://portal.3gpp.org/desktopmodules/WorkItem/WorkItemDetails.aspx?workitemId=750167" TargetMode="External" Id="Rc110cb0dcddc462a" /><Relationship Type="http://schemas.openxmlformats.org/officeDocument/2006/relationships/hyperlink" Target="https://www.3gpp.org/ftp/TSG_RAN/WG1_RL1/TSGR1_95/Docs/R1-1813934.zip" TargetMode="External" Id="R31bd7d7e25f44e64" /><Relationship Type="http://schemas.openxmlformats.org/officeDocument/2006/relationships/hyperlink" Target="https://webapp.etsi.org/teldir/ListPersDetails.asp?PersId=52292" TargetMode="External" Id="Ra37a2f74579148fe" /><Relationship Type="http://schemas.openxmlformats.org/officeDocument/2006/relationships/hyperlink" Target="https://portal.3gpp.org/desktopmodules/Release/ReleaseDetails.aspx?releaseId=190" TargetMode="External" Id="R1d64f0530d204ee5" /><Relationship Type="http://schemas.openxmlformats.org/officeDocument/2006/relationships/hyperlink" Target="https://portal.3gpp.org/desktopmodules/WorkItem/WorkItemDetails.aspx?workitemId=750167" TargetMode="External" Id="R53024a1598f54366" /><Relationship Type="http://schemas.openxmlformats.org/officeDocument/2006/relationships/hyperlink" Target="https://www.3gpp.org/ftp/TSG_RAN/WG1_RL1/TSGR1_95/Docs/R1-1813935.zip" TargetMode="External" Id="R4961f47847bd4d5b" /><Relationship Type="http://schemas.openxmlformats.org/officeDocument/2006/relationships/hyperlink" Target="https://webapp.etsi.org/teldir/ListPersDetails.asp?PersId=52292" TargetMode="External" Id="Rd8295d90eb8f4604" /><Relationship Type="http://schemas.openxmlformats.org/officeDocument/2006/relationships/hyperlink" Target="https://portal.3gpp.org/desktopmodules/Release/ReleaseDetails.aspx?releaseId=190" TargetMode="External" Id="Rb75b8887342146ed" /><Relationship Type="http://schemas.openxmlformats.org/officeDocument/2006/relationships/hyperlink" Target="https://portal.3gpp.org/desktopmodules/WorkItem/WorkItemDetails.aspx?workitemId=750167" TargetMode="External" Id="R0760a8f3b2e641ad" /><Relationship Type="http://schemas.openxmlformats.org/officeDocument/2006/relationships/hyperlink" Target="https://www.3gpp.org/ftp/TSG_RAN/WG1_RL1/TSGR1_95/Docs/R1-1813936.zip" TargetMode="External" Id="R2a027a17fe6d4e85" /><Relationship Type="http://schemas.openxmlformats.org/officeDocument/2006/relationships/hyperlink" Target="https://webapp.etsi.org/teldir/ListPersDetails.asp?PersId=52292" TargetMode="External" Id="R9a8c3faba70c4c3f" /><Relationship Type="http://schemas.openxmlformats.org/officeDocument/2006/relationships/hyperlink" Target="https://portal.3gpp.org/desktopmodules/Release/ReleaseDetails.aspx?releaseId=191" TargetMode="External" Id="R18fa511742cd483a" /><Relationship Type="http://schemas.openxmlformats.org/officeDocument/2006/relationships/hyperlink" Target="https://portal.3gpp.org/desktopmodules/WorkItem/WorkItemDetails.aspx?workitemId=800095" TargetMode="External" Id="R349da4007d0044d5" /><Relationship Type="http://schemas.openxmlformats.org/officeDocument/2006/relationships/hyperlink" Target="https://www.3gpp.org/ftp/TSG_RAN/WG1_RL1/TSGR1_95/Docs/R1-1813937.zip" TargetMode="External" Id="R55dbe4a44e2a4783" /><Relationship Type="http://schemas.openxmlformats.org/officeDocument/2006/relationships/hyperlink" Target="https://webapp.etsi.org/teldir/ListPersDetails.asp?PersId=52292" TargetMode="External" Id="R9a420b166c424d4e" /><Relationship Type="http://schemas.openxmlformats.org/officeDocument/2006/relationships/hyperlink" Target="https://portal.3gpp.org/desktopmodules/Release/ReleaseDetails.aspx?releaseId=190" TargetMode="External" Id="Rf0fe7cf3d39f4a87" /><Relationship Type="http://schemas.openxmlformats.org/officeDocument/2006/relationships/hyperlink" Target="https://portal.3gpp.org/desktopmodules/WorkItem/WorkItemDetails.aspx?workitemId=750167" TargetMode="External" Id="R44244408ace046d5" /><Relationship Type="http://schemas.openxmlformats.org/officeDocument/2006/relationships/hyperlink" Target="https://www.3gpp.org/ftp/TSG_RAN/WG1_RL1/TSGR1_95/Docs/R1-1813938.zip" TargetMode="External" Id="R4c0fd4289caa412c" /><Relationship Type="http://schemas.openxmlformats.org/officeDocument/2006/relationships/hyperlink" Target="https://webapp.etsi.org/teldir/ListPersDetails.asp?PersId=52292" TargetMode="External" Id="R693ffc1a7ed04a0c" /><Relationship Type="http://schemas.openxmlformats.org/officeDocument/2006/relationships/hyperlink" Target="https://portal.3gpp.org/desktopmodules/Release/ReleaseDetails.aspx?releaseId=191" TargetMode="External" Id="Rd8612b372d864cad" /><Relationship Type="http://schemas.openxmlformats.org/officeDocument/2006/relationships/hyperlink" Target="https://portal.3gpp.org/desktopmodules/WorkItem/WorkItemDetails.aspx?workitemId=800096" TargetMode="External" Id="Rc60a182b5f9f4d34" /><Relationship Type="http://schemas.openxmlformats.org/officeDocument/2006/relationships/hyperlink" Target="https://www.3gpp.org/ftp/TSG_RAN/WG1_RL1/TSGR1_95/Docs/R1-1813939.zip" TargetMode="External" Id="R5f3e5797702f4238" /><Relationship Type="http://schemas.openxmlformats.org/officeDocument/2006/relationships/hyperlink" Target="https://webapp.etsi.org/teldir/ListPersDetails.asp?PersId=52292" TargetMode="External" Id="R6db07892da30414c" /><Relationship Type="http://schemas.openxmlformats.org/officeDocument/2006/relationships/hyperlink" Target="https://portal.3gpp.org/ngppapp/CreateTdoc.aspx?mode=view&amp;contributionId=957351" TargetMode="External" Id="R5764476b7e4347e2" /><Relationship Type="http://schemas.openxmlformats.org/officeDocument/2006/relationships/hyperlink" Target="https://www.3gpp.org/ftp/TSG_RAN/WG1_RL1/TSGR1_95/Docs/R1-1813940.zip" TargetMode="External" Id="Rc2ce582fdd714b51" /><Relationship Type="http://schemas.openxmlformats.org/officeDocument/2006/relationships/hyperlink" Target="https://webapp.etsi.org/teldir/ListPersDetails.asp?PersId=52292" TargetMode="External" Id="R7b5c8fa3ff0e438e" /><Relationship Type="http://schemas.openxmlformats.org/officeDocument/2006/relationships/hyperlink" Target="https://portal.3gpp.org/desktopmodules/Release/ReleaseDetails.aspx?releaseId=190" TargetMode="External" Id="R864d2ed894924e28" /><Relationship Type="http://schemas.openxmlformats.org/officeDocument/2006/relationships/hyperlink" Target="https://portal.3gpp.org/desktopmodules/WorkItem/WorkItemDetails.aspx?workitemId=750167" TargetMode="External" Id="R649f8162c5054797" /><Relationship Type="http://schemas.openxmlformats.org/officeDocument/2006/relationships/hyperlink" Target="https://www.3gpp.org/ftp/TSG_RAN/WG1_RL1/TSGR1_95/Docs/R1-1813941.zip" TargetMode="External" Id="R13c9d720fd33485c" /><Relationship Type="http://schemas.openxmlformats.org/officeDocument/2006/relationships/hyperlink" Target="https://webapp.etsi.org/teldir/ListPersDetails.asp?PersId=52292" TargetMode="External" Id="Rb4f7e47cf88d4425" /><Relationship Type="http://schemas.openxmlformats.org/officeDocument/2006/relationships/hyperlink" Target="https://portal.3gpp.org/desktopmodules/Release/ReleaseDetails.aspx?releaseId=191" TargetMode="External" Id="Rf21a2fce5bb24b07" /><Relationship Type="http://schemas.openxmlformats.org/officeDocument/2006/relationships/hyperlink" Target="https://portal.3gpp.org/desktopmodules/WorkItem/WorkItemDetails.aspx?workitemId=800096" TargetMode="External" Id="R8ddda158b3f54367" /><Relationship Type="http://schemas.openxmlformats.org/officeDocument/2006/relationships/hyperlink" Target="https://www.3gpp.org/ftp/TSG_RAN/WG1_RL1/TSGR1_95/Docs/R1-1813942.zip" TargetMode="External" Id="R8681e827dacd4537" /><Relationship Type="http://schemas.openxmlformats.org/officeDocument/2006/relationships/hyperlink" Target="https://webapp.etsi.org/teldir/ListPersDetails.asp?PersId=52292" TargetMode="External" Id="R49132e221fef434d" /><Relationship Type="http://schemas.openxmlformats.org/officeDocument/2006/relationships/hyperlink" Target="https://portal.3gpp.org/ngppapp/CreateTdoc.aspx?mode=view&amp;contributionId=960226" TargetMode="External" Id="Re1bc3302365d4021" /><Relationship Type="http://schemas.openxmlformats.org/officeDocument/2006/relationships/hyperlink" Target="https://portal.3gpp.org/desktopmodules/Release/ReleaseDetails.aspx?releaseId=190" TargetMode="External" Id="R8e692092ab7044c9" /><Relationship Type="http://schemas.openxmlformats.org/officeDocument/2006/relationships/hyperlink" Target="https://portal.3gpp.org/desktopmodules/WorkItem/WorkItemDetails.aspx?workitemId=750167" TargetMode="External" Id="Rcc46c878f8864e38" /><Relationship Type="http://schemas.openxmlformats.org/officeDocument/2006/relationships/hyperlink" Target="https://www.3gpp.org/ftp/TSG_RAN/WG1_RL1/TSGR1_95/Docs/R1-1813943.zip" TargetMode="External" Id="R899d9511de4c4d4d" /><Relationship Type="http://schemas.openxmlformats.org/officeDocument/2006/relationships/hyperlink" Target="https://webapp.etsi.org/teldir/ListPersDetails.asp?PersId=52292" TargetMode="External" Id="R11ca69dfa1974c96" /><Relationship Type="http://schemas.openxmlformats.org/officeDocument/2006/relationships/hyperlink" Target="https://portal.3gpp.org/desktopmodules/Release/ReleaseDetails.aspx?releaseId=191" TargetMode="External" Id="R63824fa666f8483e" /><Relationship Type="http://schemas.openxmlformats.org/officeDocument/2006/relationships/hyperlink" Target="https://portal.3gpp.org/desktopmodules/WorkItem/WorkItemDetails.aspx?workitemId=750046" TargetMode="External" Id="R3415580efabc49df" /><Relationship Type="http://schemas.openxmlformats.org/officeDocument/2006/relationships/hyperlink" Target="https://www.3gpp.org/ftp/TSG_RAN/WG1_RL1/TSGR1_95/Docs/R1-1813944.zip" TargetMode="External" Id="Rce5a88cd99d1468f" /><Relationship Type="http://schemas.openxmlformats.org/officeDocument/2006/relationships/hyperlink" Target="https://webapp.etsi.org/teldir/ListPersDetails.asp?PersId=52292" TargetMode="External" Id="Rd6dbd52ee8d94fd6" /><Relationship Type="http://schemas.openxmlformats.org/officeDocument/2006/relationships/hyperlink" Target="https://portal.3gpp.org/desktopmodules/Release/ReleaseDetails.aspx?releaseId=191" TargetMode="External" Id="R38143df4744c4797" /><Relationship Type="http://schemas.openxmlformats.org/officeDocument/2006/relationships/hyperlink" Target="https://portal.3gpp.org/desktopmodules/WorkItem/WorkItemDetails.aspx?workitemId=800185" TargetMode="External" Id="R8b795e55ea6049c0" /><Relationship Type="http://schemas.openxmlformats.org/officeDocument/2006/relationships/hyperlink" Target="https://www.3gpp.org/ftp/TSG_RAN/WG1_RL1/TSGR1_95/Docs/R1-1813945.zip" TargetMode="External" Id="R3e7e4f6bb0b54d67" /><Relationship Type="http://schemas.openxmlformats.org/officeDocument/2006/relationships/hyperlink" Target="https://webapp.etsi.org/teldir/ListPersDetails.asp?PersId=52292" TargetMode="External" Id="R4d9209884038463e" /><Relationship Type="http://schemas.openxmlformats.org/officeDocument/2006/relationships/hyperlink" Target="https://portal.3gpp.org/ngppapp/CreateTdoc.aspx?mode=view&amp;contributionId=957347" TargetMode="External" Id="R6fcfb62b54344785" /><Relationship Type="http://schemas.openxmlformats.org/officeDocument/2006/relationships/hyperlink" Target="https://www.3gpp.org/ftp/TSG_RAN/WG1_RL1/TSGR1_95/Docs/R1-1813946.zip" TargetMode="External" Id="R9477210157a945ca" /><Relationship Type="http://schemas.openxmlformats.org/officeDocument/2006/relationships/hyperlink" Target="https://webapp.etsi.org/teldir/ListPersDetails.asp?PersId=52292" TargetMode="External" Id="R830232ab51e040b4" /><Relationship Type="http://schemas.openxmlformats.org/officeDocument/2006/relationships/hyperlink" Target="https://portal.3gpp.org/ngppapp/CreateTdoc.aspx?mode=view&amp;contributionId=959657" TargetMode="External" Id="R3c34da7237414e02" /><Relationship Type="http://schemas.openxmlformats.org/officeDocument/2006/relationships/hyperlink" Target="https://portal.3gpp.org/desktopmodules/Release/ReleaseDetails.aspx?releaseId=190" TargetMode="External" Id="R6a9c11d26f3c4818" /><Relationship Type="http://schemas.openxmlformats.org/officeDocument/2006/relationships/hyperlink" Target="https://portal.3gpp.org/desktopmodules/WorkItem/WorkItemDetails.aspx?workitemId=750167" TargetMode="External" Id="Rc513687c365f4256" /><Relationship Type="http://schemas.openxmlformats.org/officeDocument/2006/relationships/hyperlink" Target="https://www.3gpp.org/ftp/TSG_RAN/WG1_RL1/TSGR1_95/Docs/R1-1813947.zip" TargetMode="External" Id="Rb71fda30a5f74b5d" /><Relationship Type="http://schemas.openxmlformats.org/officeDocument/2006/relationships/hyperlink" Target="https://webapp.etsi.org/teldir/ListPersDetails.asp?PersId=52292" TargetMode="External" Id="R990f48ee6860470a" /><Relationship Type="http://schemas.openxmlformats.org/officeDocument/2006/relationships/hyperlink" Target="https://portal.3gpp.org/ngppapp/CreateTdoc.aspx?mode=view&amp;contributionId=959902" TargetMode="External" Id="R1a5b285cd2094af1" /><Relationship Type="http://schemas.openxmlformats.org/officeDocument/2006/relationships/hyperlink" Target="https://portal.3gpp.org/desktopmodules/Release/ReleaseDetails.aspx?releaseId=191" TargetMode="External" Id="Re4b3f593fb234c18" /><Relationship Type="http://schemas.openxmlformats.org/officeDocument/2006/relationships/hyperlink" Target="https://portal.3gpp.org/desktopmodules/WorkItem/WorkItemDetails.aspx?workitemId=750045" TargetMode="External" Id="R5f4730068dfb4301" /><Relationship Type="http://schemas.openxmlformats.org/officeDocument/2006/relationships/hyperlink" Target="https://www.3gpp.org/ftp/TSG_RAN/WG1_RL1/TSGR1_95/Docs/R1-1813948.zip" TargetMode="External" Id="R8e8bd7c40aed4520" /><Relationship Type="http://schemas.openxmlformats.org/officeDocument/2006/relationships/hyperlink" Target="https://webapp.etsi.org/teldir/ListPersDetails.asp?PersId=52292" TargetMode="External" Id="R0c931b5e224d436a" /><Relationship Type="http://schemas.openxmlformats.org/officeDocument/2006/relationships/hyperlink" Target="https://portal.3gpp.org/desktopmodules/Release/ReleaseDetails.aspx?releaseId=190" TargetMode="External" Id="Rbe3ea71843294b52" /><Relationship Type="http://schemas.openxmlformats.org/officeDocument/2006/relationships/hyperlink" Target="https://portal.3gpp.org/desktopmodules/WorkItem/WorkItemDetails.aspx?workitemId=750167" TargetMode="External" Id="R27b4d634c0bf4fe1" /><Relationship Type="http://schemas.openxmlformats.org/officeDocument/2006/relationships/hyperlink" Target="https://www.3gpp.org/ftp/TSG_RAN/WG1_RL1/TSGR1_95/Docs/R1-1813949.zip" TargetMode="External" Id="R54834187455c49d3" /><Relationship Type="http://schemas.openxmlformats.org/officeDocument/2006/relationships/hyperlink" Target="https://webapp.etsi.org/teldir/ListPersDetails.asp?PersId=52292" TargetMode="External" Id="Rfec56104fa204761" /><Relationship Type="http://schemas.openxmlformats.org/officeDocument/2006/relationships/hyperlink" Target="https://portal.3gpp.org/ngppapp/CreateTdoc.aspx?mode=view&amp;contributionId=959911" TargetMode="External" Id="R006e784fd2dd4de0" /><Relationship Type="http://schemas.openxmlformats.org/officeDocument/2006/relationships/hyperlink" Target="https://portal.3gpp.org/desktopmodules/Release/ReleaseDetails.aspx?releaseId=190" TargetMode="External" Id="Re2d0accc411d47f0" /><Relationship Type="http://schemas.openxmlformats.org/officeDocument/2006/relationships/hyperlink" Target="https://portal.3gpp.org/desktopmodules/WorkItem/WorkItemDetails.aspx?workitemId=750167" TargetMode="External" Id="R516017c9a4684845" /><Relationship Type="http://schemas.openxmlformats.org/officeDocument/2006/relationships/hyperlink" Target="https://www.3gpp.org/ftp/TSG_RAN/WG1_RL1/TSGR1_95/Docs/R1-1813950.zip" TargetMode="External" Id="R44aff68f51514077" /><Relationship Type="http://schemas.openxmlformats.org/officeDocument/2006/relationships/hyperlink" Target="https://webapp.etsi.org/teldir/ListPersDetails.asp?PersId=52292" TargetMode="External" Id="R991e65d16ae24036" /><Relationship Type="http://schemas.openxmlformats.org/officeDocument/2006/relationships/hyperlink" Target="https://portal.3gpp.org/desktopmodules/Release/ReleaseDetails.aspx?releaseId=190" TargetMode="External" Id="Rd426c29242a64bc8" /><Relationship Type="http://schemas.openxmlformats.org/officeDocument/2006/relationships/hyperlink" Target="https://portal.3gpp.org/desktopmodules/WorkItem/WorkItemDetails.aspx?workitemId=750167" TargetMode="External" Id="R663ebd73b9d142d5" /><Relationship Type="http://schemas.openxmlformats.org/officeDocument/2006/relationships/hyperlink" Target="https://www.3gpp.org/ftp/TSG_RAN/WG1_RL1/TSGR1_95/Docs/R1-1813951.zip" TargetMode="External" Id="R60635bb46ede45b2" /><Relationship Type="http://schemas.openxmlformats.org/officeDocument/2006/relationships/hyperlink" Target="https://webapp.etsi.org/teldir/ListPersDetails.asp?PersId=52292" TargetMode="External" Id="R635c68de05964727" /><Relationship Type="http://schemas.openxmlformats.org/officeDocument/2006/relationships/hyperlink" Target="https://portal.3gpp.org/desktopmodules/Release/ReleaseDetails.aspx?releaseId=190" TargetMode="External" Id="R23538bd119c04543" /><Relationship Type="http://schemas.openxmlformats.org/officeDocument/2006/relationships/hyperlink" Target="https://portal.3gpp.org/desktopmodules/WorkItem/WorkItemDetails.aspx?workitemId=750167" TargetMode="External" Id="R5d45eecd9c8348ea" /><Relationship Type="http://schemas.openxmlformats.org/officeDocument/2006/relationships/hyperlink" Target="https://www.3gpp.org/ftp/TSG_RAN/WG1_RL1/TSGR1_95/Docs/R1-1813952.zip" TargetMode="External" Id="R2de55151f2d04228" /><Relationship Type="http://schemas.openxmlformats.org/officeDocument/2006/relationships/hyperlink" Target="https://webapp.etsi.org/teldir/ListPersDetails.asp?PersId=52292" TargetMode="External" Id="R75ee3623ad614a82" /><Relationship Type="http://schemas.openxmlformats.org/officeDocument/2006/relationships/hyperlink" Target="https://portal.3gpp.org/desktopmodules/Release/ReleaseDetails.aspx?releaseId=190" TargetMode="External" Id="R1938b9f66b684d56" /><Relationship Type="http://schemas.openxmlformats.org/officeDocument/2006/relationships/hyperlink" Target="https://portal.3gpp.org/desktopmodules/WorkItem/WorkItemDetails.aspx?workitemId=750167" TargetMode="External" Id="R937c89a256084b16" /><Relationship Type="http://schemas.openxmlformats.org/officeDocument/2006/relationships/hyperlink" Target="https://webapp.etsi.org/teldir/ListPersDetails.asp?PersId=52292" TargetMode="External" Id="Rd5a874437c874d0b" /><Relationship Type="http://schemas.openxmlformats.org/officeDocument/2006/relationships/hyperlink" Target="https://webapp.etsi.org/teldir/ListPersDetails.asp?PersId=52292" TargetMode="External" Id="R5cc7a99ccc3a44b1" /><Relationship Type="http://schemas.openxmlformats.org/officeDocument/2006/relationships/hyperlink" Target="https://webapp.etsi.org/teldir/ListPersDetails.asp?PersId=52292" TargetMode="External" Id="R46a957a81f72413a" /><Relationship Type="http://schemas.openxmlformats.org/officeDocument/2006/relationships/hyperlink" Target="https://webapp.etsi.org/teldir/ListPersDetails.asp?PersId=52292" TargetMode="External" Id="R69db4980bc974501" /><Relationship Type="http://schemas.openxmlformats.org/officeDocument/2006/relationships/hyperlink" Target="https://webapp.etsi.org/teldir/ListPersDetails.asp?PersId=52292" TargetMode="External" Id="R9630002fa81a4576" /><Relationship Type="http://schemas.openxmlformats.org/officeDocument/2006/relationships/hyperlink" Target="https://webapp.etsi.org/teldir/ListPersDetails.asp?PersId=52292" TargetMode="External" Id="R5456f9fc72be4399" /><Relationship Type="http://schemas.openxmlformats.org/officeDocument/2006/relationships/hyperlink" Target="https://webapp.etsi.org/teldir/ListPersDetails.asp?PersId=52292" TargetMode="External" Id="R910771e2598547df" /><Relationship Type="http://schemas.openxmlformats.org/officeDocument/2006/relationships/hyperlink" Target="https://www.3gpp.org/ftp/TSG_RAN/WG1_RL1/TSGR1_95/Docs/R1-1813960.zip" TargetMode="External" Id="R9dee2aee9ae54e18" /><Relationship Type="http://schemas.openxmlformats.org/officeDocument/2006/relationships/hyperlink" Target="https://webapp.etsi.org/teldir/ListPersDetails.asp?PersId=52292" TargetMode="External" Id="R1cccf58de1554afd" /><Relationship Type="http://schemas.openxmlformats.org/officeDocument/2006/relationships/hyperlink" Target="https://portal.3gpp.org/ngppapp/CreateTdoc.aspx?mode=view&amp;contributionId=951889" TargetMode="External" Id="R9a40e54ba1904794" /><Relationship Type="http://schemas.openxmlformats.org/officeDocument/2006/relationships/hyperlink" Target="https://www.3gpp.org/ftp/TSG_RAN/WG1_RL1/TSGR1_95/Docs/R1-1813961.zip" TargetMode="External" Id="R23067153117c451e" /><Relationship Type="http://schemas.openxmlformats.org/officeDocument/2006/relationships/hyperlink" Target="https://webapp.etsi.org/teldir/ListPersDetails.asp?PersId=52292" TargetMode="External" Id="R5a18db62320d407f" /><Relationship Type="http://schemas.openxmlformats.org/officeDocument/2006/relationships/hyperlink" Target="https://portal.3gpp.org/ngppapp/CreateTdoc.aspx?mode=view&amp;contributionId=950581" TargetMode="External" Id="R1c7cfef5b8b24ed7" /><Relationship Type="http://schemas.openxmlformats.org/officeDocument/2006/relationships/hyperlink" Target="https://portal.3gpp.org/ngppapp/CreateTdoc.aspx?mode=view&amp;contributionId=959888" TargetMode="External" Id="R5a640382945f404d" /><Relationship Type="http://schemas.openxmlformats.org/officeDocument/2006/relationships/hyperlink" Target="https://portal.3gpp.org/desktopmodules/Release/ReleaseDetails.aspx?releaseId=191" TargetMode="External" Id="R348150f98324416f" /><Relationship Type="http://schemas.openxmlformats.org/officeDocument/2006/relationships/hyperlink" Target="https://portal.3gpp.org/desktopmodules/Specifications/SpecificationDetails.aspx?specificationId=3236" TargetMode="External" Id="Ree04a882b0784c76" /><Relationship Type="http://schemas.openxmlformats.org/officeDocument/2006/relationships/hyperlink" Target="https://portal.3gpp.org/desktopmodules/WorkItem/WorkItemDetails.aspx?workitemId=750046" TargetMode="External" Id="Rf474934d88d34a9f" /><Relationship Type="http://schemas.openxmlformats.org/officeDocument/2006/relationships/hyperlink" Target="https://webapp.etsi.org/teldir/ListPersDetails.asp?PersId=52292" TargetMode="External" Id="Rfa5a2ec748ab49ec" /><Relationship Type="http://schemas.openxmlformats.org/officeDocument/2006/relationships/hyperlink" Target="https://portal.3gpp.org/desktopmodules/Release/ReleaseDetails.aspx?releaseId=191" TargetMode="External" Id="R8d46da1143d3489f" /><Relationship Type="http://schemas.openxmlformats.org/officeDocument/2006/relationships/hyperlink" Target="https://portal.3gpp.org/desktopmodules/WorkItem/WorkItemDetails.aspx?workitemId=750046" TargetMode="External" Id="R58f7c57485d64fb8" /><Relationship Type="http://schemas.openxmlformats.org/officeDocument/2006/relationships/hyperlink" Target="https://www.3gpp.org/ftp/TSG_RAN/WG1_RL1/TSGR1_95/Docs/R1-1813963.zip" TargetMode="External" Id="Rd57023e4caec4ddc" /><Relationship Type="http://schemas.openxmlformats.org/officeDocument/2006/relationships/hyperlink" Target="https://webapp.etsi.org/teldir/ListPersDetails.asp?PersId=52292" TargetMode="External" Id="Rd3a1e6586f0a458f" /><Relationship Type="http://schemas.openxmlformats.org/officeDocument/2006/relationships/hyperlink" Target="https://portal.3gpp.org/desktopmodules/Release/ReleaseDetails.aspx?releaseId=191" TargetMode="External" Id="Rdfa3c8195a8a4c7e" /><Relationship Type="http://schemas.openxmlformats.org/officeDocument/2006/relationships/hyperlink" Target="https://portal.3gpp.org/desktopmodules/WorkItem/WorkItemDetails.aspx?workitemId=750046" TargetMode="External" Id="Rb1e796a188d74836" /><Relationship Type="http://schemas.openxmlformats.org/officeDocument/2006/relationships/hyperlink" Target="https://www.3gpp.org/ftp/TSG_RAN/WG1_RL1/TSGR1_95/Docs/R1-1813964.zip" TargetMode="External" Id="R8411cfa66628464d" /><Relationship Type="http://schemas.openxmlformats.org/officeDocument/2006/relationships/hyperlink" Target="https://webapp.etsi.org/teldir/ListPersDetails.asp?PersId=52292" TargetMode="External" Id="R278c741bef63487f" /><Relationship Type="http://schemas.openxmlformats.org/officeDocument/2006/relationships/hyperlink" Target="https://portal.3gpp.org/desktopmodules/Release/ReleaseDetails.aspx?releaseId=191" TargetMode="External" Id="R04228452614d4715" /><Relationship Type="http://schemas.openxmlformats.org/officeDocument/2006/relationships/hyperlink" Target="https://portal.3gpp.org/desktopmodules/WorkItem/WorkItemDetails.aspx?workitemId=750046" TargetMode="External" Id="R1971b4b32484499c" /><Relationship Type="http://schemas.openxmlformats.org/officeDocument/2006/relationships/hyperlink" Target="https://www.3gpp.org/ftp/TSG_RAN/WG1_RL1/TSGR1_95/Docs/R1-1813965.zip" TargetMode="External" Id="Rf3e847cee4644db9" /><Relationship Type="http://schemas.openxmlformats.org/officeDocument/2006/relationships/hyperlink" Target="https://webapp.etsi.org/teldir/ListPersDetails.asp?PersId=52292" TargetMode="External" Id="R33eabfeeaf6945e0" /><Relationship Type="http://schemas.openxmlformats.org/officeDocument/2006/relationships/hyperlink" Target="https://portal.3gpp.org/desktopmodules/Release/ReleaseDetails.aspx?releaseId=191" TargetMode="External" Id="R01824e59d5044063" /><Relationship Type="http://schemas.openxmlformats.org/officeDocument/2006/relationships/hyperlink" Target="https://portal.3gpp.org/desktopmodules/WorkItem/WorkItemDetails.aspx?workitemId=750046" TargetMode="External" Id="Rc94787a814c4461e" /><Relationship Type="http://schemas.openxmlformats.org/officeDocument/2006/relationships/hyperlink" Target="https://www.3gpp.org/ftp/TSG_RAN/WG1_RL1/TSGR1_95/Docs/R1-1813966.zip" TargetMode="External" Id="Rb6113e1015154f2f" /><Relationship Type="http://schemas.openxmlformats.org/officeDocument/2006/relationships/hyperlink" Target="https://webapp.etsi.org/teldir/ListPersDetails.asp?PersId=52292" TargetMode="External" Id="R2ea81478340842bf" /><Relationship Type="http://schemas.openxmlformats.org/officeDocument/2006/relationships/hyperlink" Target="https://portal.3gpp.org/ngppapp/CreateTdoc.aspx?mode=view&amp;contributionId=963376" TargetMode="External" Id="Ra5c260b94f6c465c" /><Relationship Type="http://schemas.openxmlformats.org/officeDocument/2006/relationships/hyperlink" Target="https://portal.3gpp.org/desktopmodules/Release/ReleaseDetails.aspx?releaseId=190" TargetMode="External" Id="R7da281aa10144d4c" /><Relationship Type="http://schemas.openxmlformats.org/officeDocument/2006/relationships/hyperlink" Target="https://portal.3gpp.org/desktopmodules/WorkItem/WorkItemDetails.aspx?workitemId=750167" TargetMode="External" Id="Rf355844cd0414ec0" /><Relationship Type="http://schemas.openxmlformats.org/officeDocument/2006/relationships/hyperlink" Target="https://www.3gpp.org/ftp/TSG_RAN/WG1_RL1/TSGR1_95/Docs/R1-1813967.zip" TargetMode="External" Id="R9f47bb3029084289" /><Relationship Type="http://schemas.openxmlformats.org/officeDocument/2006/relationships/hyperlink" Target="https://webapp.etsi.org/teldir/ListPersDetails.asp?PersId=52292" TargetMode="External" Id="Rc1d708a97c634d7d" /><Relationship Type="http://schemas.openxmlformats.org/officeDocument/2006/relationships/hyperlink" Target="https://portal.3gpp.org/desktopmodules/Release/ReleaseDetails.aspx?releaseId=190" TargetMode="External" Id="Rebfef05cb09b466e" /><Relationship Type="http://schemas.openxmlformats.org/officeDocument/2006/relationships/hyperlink" Target="https://portal.3gpp.org/desktopmodules/WorkItem/WorkItemDetails.aspx?workitemId=750167" TargetMode="External" Id="Rf55849256de945a0" /><Relationship Type="http://schemas.openxmlformats.org/officeDocument/2006/relationships/hyperlink" Target="https://www.3gpp.org/ftp/TSG_RAN/WG1_RL1/TSGR1_95/Docs/R1-1813968.zip" TargetMode="External" Id="R90214a339ed34cc5" /><Relationship Type="http://schemas.openxmlformats.org/officeDocument/2006/relationships/hyperlink" Target="https://webapp.etsi.org/teldir/ListPersDetails.asp?PersId=52292" TargetMode="External" Id="R8e38e7ba66e9463f" /><Relationship Type="http://schemas.openxmlformats.org/officeDocument/2006/relationships/hyperlink" Target="https://portal.3gpp.org/ngppapp/CreateTdoc.aspx?mode=view&amp;contributionId=950562" TargetMode="External" Id="Rc3158cb11de14629" /><Relationship Type="http://schemas.openxmlformats.org/officeDocument/2006/relationships/hyperlink" Target="https://www.3gpp.org/ftp/TSG_RAN/WG1_RL1/TSGR1_95/Docs/R1-1813969.zip" TargetMode="External" Id="R86d0567709be4528" /><Relationship Type="http://schemas.openxmlformats.org/officeDocument/2006/relationships/hyperlink" Target="https://webapp.etsi.org/teldir/ListPersDetails.asp?PersId=52292" TargetMode="External" Id="R3fed868de22a4528" /><Relationship Type="http://schemas.openxmlformats.org/officeDocument/2006/relationships/hyperlink" Target="https://portal.3gpp.org/ngppapp/CreateTdoc.aspx?mode=view&amp;contributionId=950571" TargetMode="External" Id="R593ad0481b174486" /><Relationship Type="http://schemas.openxmlformats.org/officeDocument/2006/relationships/hyperlink" Target="https://www.3gpp.org/ftp/TSG_RAN/WG1_RL1/TSGR1_95/Docs/R1-1813970.zip" TargetMode="External" Id="R55f5bdfedc6440c5" /><Relationship Type="http://schemas.openxmlformats.org/officeDocument/2006/relationships/hyperlink" Target="https://webapp.etsi.org/teldir/ListPersDetails.asp?PersId=52292" TargetMode="External" Id="R97e35e16ae2947e2" /><Relationship Type="http://schemas.openxmlformats.org/officeDocument/2006/relationships/hyperlink" Target="https://portal.3gpp.org/ngppapp/CreateTdoc.aspx?mode=view&amp;contributionId=950572" TargetMode="External" Id="R47e40321a9134c6f" /><Relationship Type="http://schemas.openxmlformats.org/officeDocument/2006/relationships/hyperlink" Target="https://www.3gpp.org/ftp/TSG_RAN/WG1_RL1/TSGR1_95/Docs/R1-1813971.zip" TargetMode="External" Id="R0a901cb5e91a4ad9" /><Relationship Type="http://schemas.openxmlformats.org/officeDocument/2006/relationships/hyperlink" Target="https://webapp.etsi.org/teldir/ListPersDetails.asp?PersId=52292" TargetMode="External" Id="Re5709568f7f04b42" /><Relationship Type="http://schemas.openxmlformats.org/officeDocument/2006/relationships/hyperlink" Target="https://portal.3gpp.org/ngppapp/CreateTdoc.aspx?mode=view&amp;contributionId=950574" TargetMode="External" Id="Ra17c2eba36fb4c66" /><Relationship Type="http://schemas.openxmlformats.org/officeDocument/2006/relationships/hyperlink" Target="https://www.3gpp.org/ftp/TSG_RAN/WG1_RL1/TSGR1_95/Docs/R1-1813972.zip" TargetMode="External" Id="Rf26662279e614665" /><Relationship Type="http://schemas.openxmlformats.org/officeDocument/2006/relationships/hyperlink" Target="https://webapp.etsi.org/teldir/ListPersDetails.asp?PersId=52292" TargetMode="External" Id="Rc765e42cd2d24844" /><Relationship Type="http://schemas.openxmlformats.org/officeDocument/2006/relationships/hyperlink" Target="https://portal.3gpp.org/ngppapp/CreateTdoc.aspx?mode=view&amp;contributionId=950577" TargetMode="External" Id="R064d6a2f3ae34b95" /><Relationship Type="http://schemas.openxmlformats.org/officeDocument/2006/relationships/hyperlink" Target="https://www.3gpp.org/ftp/TSG_RAN/WG1_RL1/TSGR1_95/Docs/R1-1813973.zip" TargetMode="External" Id="R5d59fb61078c4014" /><Relationship Type="http://schemas.openxmlformats.org/officeDocument/2006/relationships/hyperlink" Target="https://webapp.etsi.org/teldir/ListPersDetails.asp?PersId=52292" TargetMode="External" Id="Rb7e0de1d3e8a4ede" /><Relationship Type="http://schemas.openxmlformats.org/officeDocument/2006/relationships/hyperlink" Target="https://portal.3gpp.org/ngppapp/CreateTdoc.aspx?mode=view&amp;contributionId=959914" TargetMode="External" Id="R749ab812a33c4769" /><Relationship Type="http://schemas.openxmlformats.org/officeDocument/2006/relationships/hyperlink" Target="https://portal.3gpp.org/desktopmodules/Release/ReleaseDetails.aspx?releaseId=190" TargetMode="External" Id="R50d204454c2e492d" /><Relationship Type="http://schemas.openxmlformats.org/officeDocument/2006/relationships/hyperlink" Target="https://portal.3gpp.org/desktopmodules/WorkItem/WorkItemDetails.aspx?workitemId=750167" TargetMode="External" Id="Rbfb79c870b814313" /><Relationship Type="http://schemas.openxmlformats.org/officeDocument/2006/relationships/hyperlink" Target="https://www.3gpp.org/ftp/TSG_RAN/WG1_RL1/TSGR1_95/Docs/R1-1813974.zip" TargetMode="External" Id="R6a1be24ec28c4e08" /><Relationship Type="http://schemas.openxmlformats.org/officeDocument/2006/relationships/hyperlink" Target="https://webapp.etsi.org/teldir/ListPersDetails.asp?PersId=52292" TargetMode="External" Id="Rd4873d9907fc46c9" /><Relationship Type="http://schemas.openxmlformats.org/officeDocument/2006/relationships/hyperlink" Target="https://portal.3gpp.org/ngppapp/CreateTdoc.aspx?mode=view&amp;contributionId=959915" TargetMode="External" Id="Ra2b1c4665f5c4bfb" /><Relationship Type="http://schemas.openxmlformats.org/officeDocument/2006/relationships/hyperlink" Target="https://portal.3gpp.org/desktopmodules/Release/ReleaseDetails.aspx?releaseId=190" TargetMode="External" Id="R8c31727544d3495c" /><Relationship Type="http://schemas.openxmlformats.org/officeDocument/2006/relationships/hyperlink" Target="https://portal.3gpp.org/desktopmodules/WorkItem/WorkItemDetails.aspx?workitemId=750167" TargetMode="External" Id="Ra9c9c9dac89b4558" /><Relationship Type="http://schemas.openxmlformats.org/officeDocument/2006/relationships/hyperlink" Target="https://www.3gpp.org/ftp/TSG_RAN/WG1_RL1/TSGR1_95/Docs/R1-1813975.zip" TargetMode="External" Id="R0b568896ea0447d1" /><Relationship Type="http://schemas.openxmlformats.org/officeDocument/2006/relationships/hyperlink" Target="https://webapp.etsi.org/teldir/ListPersDetails.asp?PersId=52292" TargetMode="External" Id="R8dc91880d9d94435" /><Relationship Type="http://schemas.openxmlformats.org/officeDocument/2006/relationships/hyperlink" Target="https://portal.3gpp.org/desktopmodules/Release/ReleaseDetails.aspx?releaseId=191" TargetMode="External" Id="R20c1450ad7c540aa" /><Relationship Type="http://schemas.openxmlformats.org/officeDocument/2006/relationships/hyperlink" Target="https://portal.3gpp.org/desktopmodules/WorkItem/WorkItemDetails.aspx?workitemId=750047" TargetMode="External" Id="Re11b1b141b654090" /><Relationship Type="http://schemas.openxmlformats.org/officeDocument/2006/relationships/hyperlink" Target="https://www.3gpp.org/ftp/TSG_RAN/WG1_RL1/TSGR1_95/Docs/R1-1813976.zip" TargetMode="External" Id="R9dcfbeb3d4f9460d" /><Relationship Type="http://schemas.openxmlformats.org/officeDocument/2006/relationships/hyperlink" Target="https://webapp.etsi.org/teldir/ListPersDetails.asp?PersId=52292" TargetMode="External" Id="R4d42fbcfd79d4569" /><Relationship Type="http://schemas.openxmlformats.org/officeDocument/2006/relationships/hyperlink" Target="https://www.3gpp.org/ftp/TSG_RAN/WG1_RL1/TSGR1_95/Docs/R1-1813977.zip" TargetMode="External" Id="R8895ab74bdfa447f" /><Relationship Type="http://schemas.openxmlformats.org/officeDocument/2006/relationships/hyperlink" Target="https://webapp.etsi.org/teldir/ListPersDetails.asp?PersId=52292" TargetMode="External" Id="R05309fb342e249c0" /><Relationship Type="http://schemas.openxmlformats.org/officeDocument/2006/relationships/hyperlink" Target="https://portal.3gpp.org/desktopmodules/Release/ReleaseDetails.aspx?releaseId=190" TargetMode="External" Id="Reed450c11010444a" /><Relationship Type="http://schemas.openxmlformats.org/officeDocument/2006/relationships/hyperlink" Target="https://portal.3gpp.org/desktopmodules/WorkItem/WorkItemDetails.aspx?workitemId=750167" TargetMode="External" Id="Rdef96f49ff934969" /><Relationship Type="http://schemas.openxmlformats.org/officeDocument/2006/relationships/hyperlink" Target="https://www.3gpp.org/ftp/TSG_RAN/WG1_RL1/TSGR1_95/Docs/R1-1813978.zip" TargetMode="External" Id="R408fddfcc03c487b" /><Relationship Type="http://schemas.openxmlformats.org/officeDocument/2006/relationships/hyperlink" Target="https://webapp.etsi.org/teldir/ListPersDetails.asp?PersId=52292" TargetMode="External" Id="R912e471bd2784cd8" /><Relationship Type="http://schemas.openxmlformats.org/officeDocument/2006/relationships/hyperlink" Target="https://portal.3gpp.org/desktopmodules/Release/ReleaseDetails.aspx?releaseId=191" TargetMode="External" Id="R5db1c0fab76241eb" /><Relationship Type="http://schemas.openxmlformats.org/officeDocument/2006/relationships/hyperlink" Target="https://portal.3gpp.org/desktopmodules/WorkItem/WorkItemDetails.aspx?workitemId=800185" TargetMode="External" Id="Ra7e1b71eb0cb4ef7" /><Relationship Type="http://schemas.openxmlformats.org/officeDocument/2006/relationships/hyperlink" Target="https://www.3gpp.org/ftp/TSG_RAN/WG1_RL1/TSGR1_95/Docs/R1-1813979.zip" TargetMode="External" Id="Reb84faf47e7c46f5" /><Relationship Type="http://schemas.openxmlformats.org/officeDocument/2006/relationships/hyperlink" Target="https://webapp.etsi.org/teldir/ListPersDetails.asp?PersId=52292" TargetMode="External" Id="R23a5f77066024483" /><Relationship Type="http://schemas.openxmlformats.org/officeDocument/2006/relationships/hyperlink" Target="https://portal.3gpp.org/desktopmodules/Release/ReleaseDetails.aspx?releaseId=190" TargetMode="External" Id="R017f04a311304c94" /><Relationship Type="http://schemas.openxmlformats.org/officeDocument/2006/relationships/hyperlink" Target="https://portal.3gpp.org/desktopmodules/WorkItem/WorkItemDetails.aspx?workitemId=750167" TargetMode="External" Id="Rda3c9d5af81845a6" /><Relationship Type="http://schemas.openxmlformats.org/officeDocument/2006/relationships/hyperlink" Target="https://www.3gpp.org/ftp/TSG_RAN/WG1_RL1/TSGR1_95/Docs/R1-1813980.zip" TargetMode="External" Id="Rc138a38180ed4e39" /><Relationship Type="http://schemas.openxmlformats.org/officeDocument/2006/relationships/hyperlink" Target="https://webapp.etsi.org/teldir/ListPersDetails.asp?PersId=52292" TargetMode="External" Id="R872d06569fbd4fe6" /><Relationship Type="http://schemas.openxmlformats.org/officeDocument/2006/relationships/hyperlink" Target="https://portal.3gpp.org/desktopmodules/Release/ReleaseDetails.aspx?releaseId=190" TargetMode="External" Id="R9d331479eeb54a3d" /><Relationship Type="http://schemas.openxmlformats.org/officeDocument/2006/relationships/hyperlink" Target="https://portal.3gpp.org/desktopmodules/WorkItem/WorkItemDetails.aspx?workitemId=750167" TargetMode="External" Id="R956a351bf03244a9" /><Relationship Type="http://schemas.openxmlformats.org/officeDocument/2006/relationships/hyperlink" Target="https://www.3gpp.org/ftp/TSG_RAN/WG1_RL1/TSGR1_95/Docs/R1-1813981.zip" TargetMode="External" Id="R1e4957272e2a4676" /><Relationship Type="http://schemas.openxmlformats.org/officeDocument/2006/relationships/hyperlink" Target="https://webapp.etsi.org/teldir/ListPersDetails.asp?PersId=52292" TargetMode="External" Id="R2a391677153a4f73" /><Relationship Type="http://schemas.openxmlformats.org/officeDocument/2006/relationships/hyperlink" Target="https://portal.3gpp.org/ngppapp/CreateTdoc.aspx?mode=view&amp;contributionId=963382" TargetMode="External" Id="R48391b4603e44659" /><Relationship Type="http://schemas.openxmlformats.org/officeDocument/2006/relationships/hyperlink" Target="https://portal.3gpp.org/desktopmodules/Release/ReleaseDetails.aspx?releaseId=191" TargetMode="External" Id="R27a354be926a48a7" /><Relationship Type="http://schemas.openxmlformats.org/officeDocument/2006/relationships/hyperlink" Target="https://portal.3gpp.org/desktopmodules/WorkItem/WorkItemDetails.aspx?workitemId=750045" TargetMode="External" Id="R2d125ca432954ae1" /><Relationship Type="http://schemas.openxmlformats.org/officeDocument/2006/relationships/hyperlink" Target="https://www.3gpp.org/ftp/TSG_RAN/WG1_RL1/TSGR1_95/Docs/R1-1813982.zip" TargetMode="External" Id="R49688b09dbc548c0" /><Relationship Type="http://schemas.openxmlformats.org/officeDocument/2006/relationships/hyperlink" Target="https://webapp.etsi.org/teldir/ListPersDetails.asp?PersId=52292" TargetMode="External" Id="Rd58115335a974f03" /><Relationship Type="http://schemas.openxmlformats.org/officeDocument/2006/relationships/hyperlink" Target="https://portal.3gpp.org/ngppapp/CreateTdoc.aspx?mode=view&amp;contributionId=959894" TargetMode="External" Id="R090dcf1783854817" /><Relationship Type="http://schemas.openxmlformats.org/officeDocument/2006/relationships/hyperlink" Target="https://portal.3gpp.org/desktopmodules/Release/ReleaseDetails.aspx?releaseId=191" TargetMode="External" Id="Rf6c47ab64e154108" /><Relationship Type="http://schemas.openxmlformats.org/officeDocument/2006/relationships/hyperlink" Target="https://portal.3gpp.org/desktopmodules/WorkItem/WorkItemDetails.aspx?workitemId=800185" TargetMode="External" Id="Rf570468cd49a4ce3" /><Relationship Type="http://schemas.openxmlformats.org/officeDocument/2006/relationships/hyperlink" Target="https://www.3gpp.org/ftp/TSG_RAN/WG1_RL1/TSGR1_95/Docs/R1-1813983.zip" TargetMode="External" Id="R3de574f5c12648be" /><Relationship Type="http://schemas.openxmlformats.org/officeDocument/2006/relationships/hyperlink" Target="https://webapp.etsi.org/teldir/ListPersDetails.asp?PersId=52292" TargetMode="External" Id="R52094362f9fd40fd" /><Relationship Type="http://schemas.openxmlformats.org/officeDocument/2006/relationships/hyperlink" Target="https://portal.3gpp.org/ngppapp/CreateTdoc.aspx?mode=view&amp;contributionId=959923" TargetMode="External" Id="R462662ed35c24f0a" /><Relationship Type="http://schemas.openxmlformats.org/officeDocument/2006/relationships/hyperlink" Target="https://portal.3gpp.org/desktopmodules/Release/ReleaseDetails.aspx?releaseId=190" TargetMode="External" Id="Rc3a6725a98c9420e" /><Relationship Type="http://schemas.openxmlformats.org/officeDocument/2006/relationships/hyperlink" Target="https://portal.3gpp.org/desktopmodules/WorkItem/WorkItemDetails.aspx?workitemId=750167" TargetMode="External" Id="Ref5c69e8b8a0410b" /><Relationship Type="http://schemas.openxmlformats.org/officeDocument/2006/relationships/hyperlink" Target="https://www.3gpp.org/ftp/TSG_RAN/WG1_RL1/TSGR1_95/Docs/R1-1813984.zip" TargetMode="External" Id="R75e6a4855371433b" /><Relationship Type="http://schemas.openxmlformats.org/officeDocument/2006/relationships/hyperlink" Target="https://webapp.etsi.org/teldir/ListPersDetails.asp?PersId=52292" TargetMode="External" Id="Rf7a6795962414beb" /><Relationship Type="http://schemas.openxmlformats.org/officeDocument/2006/relationships/hyperlink" Target="https://portal.3gpp.org/ngppapp/CreateTdoc.aspx?mode=view&amp;contributionId=956411" TargetMode="External" Id="R1292ec44c2514142" /><Relationship Type="http://schemas.openxmlformats.org/officeDocument/2006/relationships/hyperlink" Target="https://www.3gpp.org/ftp/TSG_RAN/WG1_RL1/TSGR1_95/Docs/R1-1813985.zip" TargetMode="External" Id="Ra72a98e5c63841e6" /><Relationship Type="http://schemas.openxmlformats.org/officeDocument/2006/relationships/hyperlink" Target="https://webapp.etsi.org/teldir/ListPersDetails.asp?PersId=52292" TargetMode="External" Id="Rb36d03a1dcdf461e" /><Relationship Type="http://schemas.openxmlformats.org/officeDocument/2006/relationships/hyperlink" Target="https://portal.3gpp.org/desktopmodules/Release/ReleaseDetails.aspx?releaseId=190" TargetMode="External" Id="R49e925f2423f46f9" /><Relationship Type="http://schemas.openxmlformats.org/officeDocument/2006/relationships/hyperlink" Target="https://portal.3gpp.org/desktopmodules/WorkItem/WorkItemDetails.aspx?workitemId=750167" TargetMode="External" Id="Rd63fad23c56d4607" /><Relationship Type="http://schemas.openxmlformats.org/officeDocument/2006/relationships/hyperlink" Target="https://www.3gpp.org/ftp/TSG_RAN/WG1_RL1/TSGR1_95/Docs/R1-1813986.zip" TargetMode="External" Id="R08f00fce40af45d2" /><Relationship Type="http://schemas.openxmlformats.org/officeDocument/2006/relationships/hyperlink" Target="https://webapp.etsi.org/teldir/ListPersDetails.asp?PersId=52292" TargetMode="External" Id="R291eb62654fa4b5e" /><Relationship Type="http://schemas.openxmlformats.org/officeDocument/2006/relationships/hyperlink" Target="https://portal.3gpp.org/ngppapp/CreateTdoc.aspx?mode=view&amp;contributionId=950632" TargetMode="External" Id="R8df692c7494f42bd" /><Relationship Type="http://schemas.openxmlformats.org/officeDocument/2006/relationships/hyperlink" Target="https://www.3gpp.org/ftp/TSG_RAN/WG1_RL1/TSGR1_95/Docs/R1-1813987.zip" TargetMode="External" Id="R3feff98995cd4351" /><Relationship Type="http://schemas.openxmlformats.org/officeDocument/2006/relationships/hyperlink" Target="https://webapp.etsi.org/teldir/ListPersDetails.asp?PersId=52292" TargetMode="External" Id="R9f5323af488a412e" /><Relationship Type="http://schemas.openxmlformats.org/officeDocument/2006/relationships/hyperlink" Target="https://portal.3gpp.org/ngppapp/CreateTdoc.aspx?mode=view&amp;contributionId=950631" TargetMode="External" Id="R739b711ea5534df9" /><Relationship Type="http://schemas.openxmlformats.org/officeDocument/2006/relationships/hyperlink" Target="https://www.3gpp.org/ftp/TSG_RAN/WG1_RL1/TSGR1_95/Docs/R1-1813988.zip" TargetMode="External" Id="R987932826a5d450a" /><Relationship Type="http://schemas.openxmlformats.org/officeDocument/2006/relationships/hyperlink" Target="https://webapp.etsi.org/teldir/ListPersDetails.asp?PersId=52292" TargetMode="External" Id="Ra215637083344900" /><Relationship Type="http://schemas.openxmlformats.org/officeDocument/2006/relationships/hyperlink" Target="https://www.3gpp.org/ftp/TSG_RAN/WG1_RL1/TSGR1_95/Docs/R1-1813989.zip" TargetMode="External" Id="R358732fd3d70433d" /><Relationship Type="http://schemas.openxmlformats.org/officeDocument/2006/relationships/hyperlink" Target="https://webapp.etsi.org/teldir/ListPersDetails.asp?PersId=52292" TargetMode="External" Id="R831b1d21cbac4bce" /><Relationship Type="http://schemas.openxmlformats.org/officeDocument/2006/relationships/hyperlink" Target="https://portal.3gpp.org/ngppapp/CreateTdoc.aspx?mode=view&amp;contributionId=959614" TargetMode="External" Id="Rf2cd9a6ccd184f85" /><Relationship Type="http://schemas.openxmlformats.org/officeDocument/2006/relationships/hyperlink" Target="https://portal.3gpp.org/desktopmodules/Release/ReleaseDetails.aspx?releaseId=190" TargetMode="External" Id="R9280d6aaf9e04fc8" /><Relationship Type="http://schemas.openxmlformats.org/officeDocument/2006/relationships/hyperlink" Target="https://portal.3gpp.org/desktopmodules/WorkItem/WorkItemDetails.aspx?workitemId=750167" TargetMode="External" Id="R55f940c2a6074b4d" /><Relationship Type="http://schemas.openxmlformats.org/officeDocument/2006/relationships/hyperlink" Target="https://www.3gpp.org/ftp/TSG_RAN/WG1_RL1/TSGR1_95/Docs/R1-1813990.zip" TargetMode="External" Id="R671c0079a2944e7f" /><Relationship Type="http://schemas.openxmlformats.org/officeDocument/2006/relationships/hyperlink" Target="https://webapp.etsi.org/teldir/ListPersDetails.asp?PersId=52292" TargetMode="External" Id="R12ea6b58f70f4fb2" /><Relationship Type="http://schemas.openxmlformats.org/officeDocument/2006/relationships/hyperlink" Target="https://portal.3gpp.org/ngppapp/CreateTdoc.aspx?mode=view&amp;contributionId=951872" TargetMode="External" Id="R1a610f645e284b68" /><Relationship Type="http://schemas.openxmlformats.org/officeDocument/2006/relationships/hyperlink" Target="https://portal.3gpp.org/desktopmodules/Release/ReleaseDetails.aspx?releaseId=191" TargetMode="External" Id="Rc4a52cba6f3c4a42" /><Relationship Type="http://schemas.openxmlformats.org/officeDocument/2006/relationships/hyperlink" Target="https://portal.3gpp.org/desktopmodules/WorkItem/WorkItemDetails.aspx?workitemId=800093" TargetMode="External" Id="R0110ae8e5c784619" /><Relationship Type="http://schemas.openxmlformats.org/officeDocument/2006/relationships/hyperlink" Target="https://www.3gpp.org/ftp/TSG_RAN/WG1_RL1/TSGR1_95/Docs/R1-1813991.zip" TargetMode="External" Id="R858a8774cc7640ab" /><Relationship Type="http://schemas.openxmlformats.org/officeDocument/2006/relationships/hyperlink" Target="https://webapp.etsi.org/teldir/ListPersDetails.asp?PersId=52292" TargetMode="External" Id="R6d47fc022c124d94" /><Relationship Type="http://schemas.openxmlformats.org/officeDocument/2006/relationships/hyperlink" Target="https://portal.3gpp.org/desktopmodules/Release/ReleaseDetails.aspx?releaseId=190" TargetMode="External" Id="R61680fcd27f34d80" /><Relationship Type="http://schemas.openxmlformats.org/officeDocument/2006/relationships/hyperlink" Target="https://portal.3gpp.org/desktopmodules/WorkItem/WorkItemDetails.aspx?workitemId=750167" TargetMode="External" Id="R9b5551b4d24241b3" /><Relationship Type="http://schemas.openxmlformats.org/officeDocument/2006/relationships/hyperlink" Target="https://www.3gpp.org/ftp/TSG_RAN/WG1_RL1/TSGR1_95/Docs/R1-1813992.zip" TargetMode="External" Id="R99177acca33347b2" /><Relationship Type="http://schemas.openxmlformats.org/officeDocument/2006/relationships/hyperlink" Target="https://webapp.etsi.org/teldir/ListPersDetails.asp?PersId=52292" TargetMode="External" Id="R613aac6d86644277" /><Relationship Type="http://schemas.openxmlformats.org/officeDocument/2006/relationships/hyperlink" Target="https://portal.3gpp.org/ngppapp/CreateTdoc.aspx?mode=view&amp;contributionId=959278" TargetMode="External" Id="Rc204c36042ad4c25" /><Relationship Type="http://schemas.openxmlformats.org/officeDocument/2006/relationships/hyperlink" Target="https://portal.3gpp.org/ngppapp/CreateTdoc.aspx?mode=view&amp;contributionId=960200" TargetMode="External" Id="Ra4206d181235465b" /><Relationship Type="http://schemas.openxmlformats.org/officeDocument/2006/relationships/hyperlink" Target="https://portal.3gpp.org/desktopmodules/Release/ReleaseDetails.aspx?releaseId=190" TargetMode="External" Id="R80109989c13040d2" /><Relationship Type="http://schemas.openxmlformats.org/officeDocument/2006/relationships/hyperlink" Target="https://portal.3gpp.org/desktopmodules/WorkItem/WorkItemDetails.aspx?workitemId=750167" TargetMode="External" Id="Rd8936cfa1afe46d5" /><Relationship Type="http://schemas.openxmlformats.org/officeDocument/2006/relationships/hyperlink" Target="https://www.3gpp.org/ftp/TSG_RAN/WG1_RL1/TSGR1_95/Docs/R1-1813993.zip" TargetMode="External" Id="R5c4048289dfc4490" /><Relationship Type="http://schemas.openxmlformats.org/officeDocument/2006/relationships/hyperlink" Target="https://webapp.etsi.org/teldir/ListPersDetails.asp?PersId=52292" TargetMode="External" Id="R35f4addbdafe46a5" /><Relationship Type="http://schemas.openxmlformats.org/officeDocument/2006/relationships/hyperlink" Target="https://portal.3gpp.org/desktopmodules/Release/ReleaseDetails.aspx?releaseId=190" TargetMode="External" Id="Rc2dc78aa98e14909" /><Relationship Type="http://schemas.openxmlformats.org/officeDocument/2006/relationships/hyperlink" Target="https://portal.3gpp.org/desktopmodules/WorkItem/WorkItemDetails.aspx?workitemId=750167" TargetMode="External" Id="Re7ddb7ab54f54cbd" /><Relationship Type="http://schemas.openxmlformats.org/officeDocument/2006/relationships/hyperlink" Target="https://www.3gpp.org/ftp/TSG_RAN/WG1_RL1/TSGR1_95/Docs/R1-1813994.zip" TargetMode="External" Id="R8fd2174a27834745" /><Relationship Type="http://schemas.openxmlformats.org/officeDocument/2006/relationships/hyperlink" Target="https://webapp.etsi.org/teldir/ListPersDetails.asp?PersId=52292" TargetMode="External" Id="Rb83ee66ea2554d85" /><Relationship Type="http://schemas.openxmlformats.org/officeDocument/2006/relationships/hyperlink" Target="https://portal.3gpp.org/desktopmodules/Release/ReleaseDetails.aspx?releaseId=191" TargetMode="External" Id="R496a0255ba814166" /><Relationship Type="http://schemas.openxmlformats.org/officeDocument/2006/relationships/hyperlink" Target="https://portal.3gpp.org/desktopmodules/WorkItem/WorkItemDetails.aspx?workitemId=750045" TargetMode="External" Id="Ra6d5bdc0890e48c7" /><Relationship Type="http://schemas.openxmlformats.org/officeDocument/2006/relationships/hyperlink" Target="https://www.3gpp.org/ftp/TSG_RAN/WG1_RL1/TSGR1_95/Docs/R1-1813995.zip" TargetMode="External" Id="Rfaffe9d515684bee" /><Relationship Type="http://schemas.openxmlformats.org/officeDocument/2006/relationships/hyperlink" Target="https://webapp.etsi.org/teldir/ListPersDetails.asp?PersId=52292" TargetMode="External" Id="R31cd04a101964a45" /><Relationship Type="http://schemas.openxmlformats.org/officeDocument/2006/relationships/hyperlink" Target="https://portal.3gpp.org/desktopmodules/Release/ReleaseDetails.aspx?releaseId=191" TargetMode="External" Id="R2e41a22c3ef4467d" /><Relationship Type="http://schemas.openxmlformats.org/officeDocument/2006/relationships/hyperlink" Target="https://portal.3gpp.org/desktopmodules/WorkItem/WorkItemDetails.aspx?workitemId=750045" TargetMode="External" Id="Rd7ca115728874999" /><Relationship Type="http://schemas.openxmlformats.org/officeDocument/2006/relationships/hyperlink" Target="https://www.3gpp.org/ftp/TSG_RAN/WG1_RL1/TSGR1_95/Docs/R1-1813996.zip" TargetMode="External" Id="R4072f3669ae34e73" /><Relationship Type="http://schemas.openxmlformats.org/officeDocument/2006/relationships/hyperlink" Target="https://webapp.etsi.org/teldir/ListPersDetails.asp?PersId=52292" TargetMode="External" Id="Rb024896735cb49c0" /><Relationship Type="http://schemas.openxmlformats.org/officeDocument/2006/relationships/hyperlink" Target="https://portal.3gpp.org/desktopmodules/Release/ReleaseDetails.aspx?releaseId=191" TargetMode="External" Id="Rea2e81df1914454c" /><Relationship Type="http://schemas.openxmlformats.org/officeDocument/2006/relationships/hyperlink" Target="https://portal.3gpp.org/desktopmodules/WorkItem/WorkItemDetails.aspx?workitemId=750045" TargetMode="External" Id="Rd2ac1769aff746b5" /><Relationship Type="http://schemas.openxmlformats.org/officeDocument/2006/relationships/hyperlink" Target="https://www.3gpp.org/ftp/TSG_RAN/WG1_RL1/TSGR1_95/Docs/R1-1813997.zip" TargetMode="External" Id="R771c64c05a4a4c97" /><Relationship Type="http://schemas.openxmlformats.org/officeDocument/2006/relationships/hyperlink" Target="https://webapp.etsi.org/teldir/ListPersDetails.asp?PersId=52292" TargetMode="External" Id="R780fe6375e3a41a1" /><Relationship Type="http://schemas.openxmlformats.org/officeDocument/2006/relationships/hyperlink" Target="https://portal.3gpp.org/desktopmodules/Release/ReleaseDetails.aspx?releaseId=191" TargetMode="External" Id="Rf200d5f8c0884879" /><Relationship Type="http://schemas.openxmlformats.org/officeDocument/2006/relationships/hyperlink" Target="https://portal.3gpp.org/desktopmodules/WorkItem/WorkItemDetails.aspx?workitemId=750046" TargetMode="External" Id="R503c291ebd924bb1" /><Relationship Type="http://schemas.openxmlformats.org/officeDocument/2006/relationships/hyperlink" Target="https://www.3gpp.org/ftp/TSG_RAN/WG1_RL1/TSGR1_95/Docs/R1-1813998.zip" TargetMode="External" Id="Ra217d75959b547e8" /><Relationship Type="http://schemas.openxmlformats.org/officeDocument/2006/relationships/hyperlink" Target="https://webapp.etsi.org/teldir/ListPersDetails.asp?PersId=52292" TargetMode="External" Id="R87205246226a4f52" /><Relationship Type="http://schemas.openxmlformats.org/officeDocument/2006/relationships/hyperlink" Target="https://portal.3gpp.org/ngppapp/CreateTdoc.aspx?mode=view&amp;contributionId=953179" TargetMode="External" Id="R18ed509322654bb5" /><Relationship Type="http://schemas.openxmlformats.org/officeDocument/2006/relationships/hyperlink" Target="https://www.3gpp.org/ftp/TSG_RAN/WG1_RL1/TSGR1_95/Docs/R1-1813999.zip" TargetMode="External" Id="R844dd8bf4ca7431b" /><Relationship Type="http://schemas.openxmlformats.org/officeDocument/2006/relationships/hyperlink" Target="https://webapp.etsi.org/teldir/ListPersDetails.asp?PersId=52292" TargetMode="External" Id="R4ff192390bdc4b06" /><Relationship Type="http://schemas.openxmlformats.org/officeDocument/2006/relationships/hyperlink" Target="https://portal.3gpp.org/ngppapp/CreateTdoc.aspx?mode=view&amp;contributionId=953184" TargetMode="External" Id="Rada66bdf9c5c4490" /><Relationship Type="http://schemas.openxmlformats.org/officeDocument/2006/relationships/hyperlink" Target="https://www.3gpp.org/ftp/TSG_RAN/WG1_RL1/TSGR1_95/Docs/R1-1814000.zip" TargetMode="External" Id="R4a662a3a62da418c" /><Relationship Type="http://schemas.openxmlformats.org/officeDocument/2006/relationships/hyperlink" Target="https://webapp.etsi.org/teldir/ListPersDetails.asp?PersId=52292" TargetMode="External" Id="Ra2b82d7db25c4d6e" /><Relationship Type="http://schemas.openxmlformats.org/officeDocument/2006/relationships/hyperlink" Target="https://portal.3gpp.org/desktopmodules/Release/ReleaseDetails.aspx?releaseId=191" TargetMode="External" Id="R47d53f92dfd5499e" /><Relationship Type="http://schemas.openxmlformats.org/officeDocument/2006/relationships/hyperlink" Target="https://portal.3gpp.org/desktopmodules/WorkItem/WorkItemDetails.aspx?workitemId=750045" TargetMode="External" Id="R834fa0a95a4d4eb8" /><Relationship Type="http://schemas.openxmlformats.org/officeDocument/2006/relationships/hyperlink" Target="https://www.3gpp.org/ftp/TSG_RAN/WG1_RL1/TSGR1_95/Docs/R1-1814001.zip" TargetMode="External" Id="Re20c5475d4e344c7" /><Relationship Type="http://schemas.openxmlformats.org/officeDocument/2006/relationships/hyperlink" Target="https://webapp.etsi.org/teldir/ListPersDetails.asp?PersId=52292" TargetMode="External" Id="R1033d7ac09fc4a3b" /><Relationship Type="http://schemas.openxmlformats.org/officeDocument/2006/relationships/hyperlink" Target="https://portal.3gpp.org/ngppapp/CreateTdoc.aspx?mode=view&amp;contributionId=959289" TargetMode="External" Id="R0eddbbca2d3f4fd7" /><Relationship Type="http://schemas.openxmlformats.org/officeDocument/2006/relationships/hyperlink" Target="https://portal.3gpp.org/desktopmodules/Release/ReleaseDetails.aspx?releaseId=190" TargetMode="External" Id="Rb8cec5e98caa40af" /><Relationship Type="http://schemas.openxmlformats.org/officeDocument/2006/relationships/hyperlink" Target="https://portal.3gpp.org/desktopmodules/WorkItem/WorkItemDetails.aspx?workitemId=750167" TargetMode="External" Id="R0282410e2f214445" /><Relationship Type="http://schemas.openxmlformats.org/officeDocument/2006/relationships/hyperlink" Target="https://www.3gpp.org/ftp/TSG_RAN/WG1_RL1/TSGR1_95/Docs/R1-1814002.zip" TargetMode="External" Id="Rf3efcc1fc1c24457" /><Relationship Type="http://schemas.openxmlformats.org/officeDocument/2006/relationships/hyperlink" Target="https://webapp.etsi.org/teldir/ListPersDetails.asp?PersId=52292" TargetMode="External" Id="Rf2e222890d5e4953" /><Relationship Type="http://schemas.openxmlformats.org/officeDocument/2006/relationships/hyperlink" Target="https://portal.3gpp.org/desktopmodules/Release/ReleaseDetails.aspx?releaseId=191" TargetMode="External" Id="R214c352b024a4c9d" /><Relationship Type="http://schemas.openxmlformats.org/officeDocument/2006/relationships/hyperlink" Target="https://portal.3gpp.org/desktopmodules/WorkItem/WorkItemDetails.aspx?workitemId=800185" TargetMode="External" Id="Rf9daa5e030d44b36" /><Relationship Type="http://schemas.openxmlformats.org/officeDocument/2006/relationships/hyperlink" Target="https://www.3gpp.org/ftp/TSG_RAN/WG1_RL1/TSGR1_95/Docs/R1-1814003.zip" TargetMode="External" Id="R735487d85cde4d1f" /><Relationship Type="http://schemas.openxmlformats.org/officeDocument/2006/relationships/hyperlink" Target="https://webapp.etsi.org/teldir/ListPersDetails.asp?PersId=52292" TargetMode="External" Id="Re28d6537d3c447a3" /><Relationship Type="http://schemas.openxmlformats.org/officeDocument/2006/relationships/hyperlink" Target="https://portal.3gpp.org/desktopmodules/Release/ReleaseDetails.aspx?releaseId=191" TargetMode="External" Id="Rab352a42063e409e" /><Relationship Type="http://schemas.openxmlformats.org/officeDocument/2006/relationships/hyperlink" Target="https://portal.3gpp.org/desktopmodules/WorkItem/WorkItemDetails.aspx?workitemId=800185" TargetMode="External" Id="Rceb802b4fb7d4975" /><Relationship Type="http://schemas.openxmlformats.org/officeDocument/2006/relationships/hyperlink" Target="https://www.3gpp.org/ftp/TSG_RAN/WG1_RL1/TSGR1_95/Docs/R1-1814004.zip" TargetMode="External" Id="Ra376714656d242f0" /><Relationship Type="http://schemas.openxmlformats.org/officeDocument/2006/relationships/hyperlink" Target="https://webapp.etsi.org/teldir/ListPersDetails.asp?PersId=52292" TargetMode="External" Id="R1131d2d128614d29" /><Relationship Type="http://schemas.openxmlformats.org/officeDocument/2006/relationships/hyperlink" Target="https://portal.3gpp.org/desktopmodules/Release/ReleaseDetails.aspx?releaseId=191" TargetMode="External" Id="Ra255c1ca7a314ea3" /><Relationship Type="http://schemas.openxmlformats.org/officeDocument/2006/relationships/hyperlink" Target="https://portal.3gpp.org/desktopmodules/WorkItem/WorkItemDetails.aspx?workitemId=800185" TargetMode="External" Id="Rbf4c35daa00d4b4f" /><Relationship Type="http://schemas.openxmlformats.org/officeDocument/2006/relationships/hyperlink" Target="https://www.3gpp.org/ftp/TSG_RAN/WG1_RL1/TSGR1_95/Docs/R1-1814005.zip" TargetMode="External" Id="Rc9b54bf473e9402b" /><Relationship Type="http://schemas.openxmlformats.org/officeDocument/2006/relationships/hyperlink" Target="https://webapp.etsi.org/teldir/ListPersDetails.asp?PersId=52292" TargetMode="External" Id="Rf5195585282a4d6d" /><Relationship Type="http://schemas.openxmlformats.org/officeDocument/2006/relationships/hyperlink" Target="https://portal.3gpp.org/desktopmodules/Release/ReleaseDetails.aspx?releaseId=191" TargetMode="External" Id="R4d0be31d217142aa" /><Relationship Type="http://schemas.openxmlformats.org/officeDocument/2006/relationships/hyperlink" Target="https://portal.3gpp.org/desktopmodules/WorkItem/WorkItemDetails.aspx?workitemId=800092" TargetMode="External" Id="R36eee9cd2f9b4df0" /><Relationship Type="http://schemas.openxmlformats.org/officeDocument/2006/relationships/hyperlink" Target="https://www.3gpp.org/ftp/TSG_RAN/WG1_RL1/TSGR1_95/Docs/R1-1814006.zip" TargetMode="External" Id="Rd3ccab869e9c44a8" /><Relationship Type="http://schemas.openxmlformats.org/officeDocument/2006/relationships/hyperlink" Target="https://webapp.etsi.org/teldir/ListPersDetails.asp?PersId=52292" TargetMode="External" Id="Rcddd1fd2637e4eb3" /><Relationship Type="http://schemas.openxmlformats.org/officeDocument/2006/relationships/hyperlink" Target="https://portal.3gpp.org/ngppapp/CreateTdoc.aspx?mode=view&amp;contributionId=959629" TargetMode="External" Id="Rcefbc1cac2004db2" /><Relationship Type="http://schemas.openxmlformats.org/officeDocument/2006/relationships/hyperlink" Target="https://portal.3gpp.org/desktopmodules/Release/ReleaseDetails.aspx?releaseId=191" TargetMode="External" Id="R7675df8039a444c1" /><Relationship Type="http://schemas.openxmlformats.org/officeDocument/2006/relationships/hyperlink" Target="https://portal.3gpp.org/desktopmodules/Specifications/SpecificationDetails.aspx?specificationId=3236" TargetMode="External" Id="R6e0cd807fc144241" /><Relationship Type="http://schemas.openxmlformats.org/officeDocument/2006/relationships/hyperlink" Target="https://portal.3gpp.org/desktopmodules/WorkItem/WorkItemDetails.aspx?workitemId=750046" TargetMode="External" Id="Rb1d8fe22a31849a6" /><Relationship Type="http://schemas.openxmlformats.org/officeDocument/2006/relationships/hyperlink" Target="https://www.3gpp.org/ftp/TSG_RAN/WG1_RL1/TSGR1_95/Docs/R1-1814007.zip" TargetMode="External" Id="R7c4418cf251e463d" /><Relationship Type="http://schemas.openxmlformats.org/officeDocument/2006/relationships/hyperlink" Target="https://webapp.etsi.org/teldir/ListPersDetails.asp?PersId=52292" TargetMode="External" Id="R90a35edd868f47ac" /><Relationship Type="http://schemas.openxmlformats.org/officeDocument/2006/relationships/hyperlink" Target="https://portal.3gpp.org/ngppapp/CreateTdoc.aspx?mode=view&amp;contributionId=957348" TargetMode="External" Id="Re58a985d8ce2470b" /><Relationship Type="http://schemas.openxmlformats.org/officeDocument/2006/relationships/hyperlink" Target="https://www.3gpp.org/ftp/TSG_RAN/WG1_RL1/TSGR1_95/Docs/R1-1814008.zip" TargetMode="External" Id="R68716206a0c14cf6" /><Relationship Type="http://schemas.openxmlformats.org/officeDocument/2006/relationships/hyperlink" Target="https://webapp.etsi.org/teldir/ListPersDetails.asp?PersId=52292" TargetMode="External" Id="R8d7f3e98b5c946a6" /><Relationship Type="http://schemas.openxmlformats.org/officeDocument/2006/relationships/hyperlink" Target="https://portal.3gpp.org/desktopmodules/Release/ReleaseDetails.aspx?releaseId=191" TargetMode="External" Id="R6902c00ba16a4a71" /><Relationship Type="http://schemas.openxmlformats.org/officeDocument/2006/relationships/hyperlink" Target="https://portal.3gpp.org/desktopmodules/WorkItem/WorkItemDetails.aspx?workitemId=800185" TargetMode="External" Id="Rb0dc39d32c9e46de" /><Relationship Type="http://schemas.openxmlformats.org/officeDocument/2006/relationships/hyperlink" Target="https://www.3gpp.org/ftp/TSG_RAN/WG1_RL1/TSGR1_95/Docs/R1-1814009.zip" TargetMode="External" Id="R0db9c3f7a59c44d5" /><Relationship Type="http://schemas.openxmlformats.org/officeDocument/2006/relationships/hyperlink" Target="https://webapp.etsi.org/teldir/ListPersDetails.asp?PersId=52292" TargetMode="External" Id="R53e22c51c7094fd9" /><Relationship Type="http://schemas.openxmlformats.org/officeDocument/2006/relationships/hyperlink" Target="https://portal.3gpp.org/desktopmodules/Release/ReleaseDetails.aspx?releaseId=190" TargetMode="External" Id="Rb37de9dd645e447a" /><Relationship Type="http://schemas.openxmlformats.org/officeDocument/2006/relationships/hyperlink" Target="https://portal.3gpp.org/desktopmodules/WorkItem/WorkItemDetails.aspx?workitemId=750167" TargetMode="External" Id="R2c179cd4579a427f" /><Relationship Type="http://schemas.openxmlformats.org/officeDocument/2006/relationships/hyperlink" Target="https://webapp.etsi.org/teldir/ListPersDetails.asp?PersId=52292" TargetMode="External" Id="R0f20ffb86af94492" /><Relationship Type="http://schemas.openxmlformats.org/officeDocument/2006/relationships/hyperlink" Target="https://portal.3gpp.org/ngppapp/CreateTdoc.aspx?mode=view&amp;contributionId=951684" TargetMode="External" Id="Rf127c0a70bd046c9" /><Relationship Type="http://schemas.openxmlformats.org/officeDocument/2006/relationships/hyperlink" Target="https://portal.3gpp.org/desktopmodules/Release/ReleaseDetails.aspx?releaseId=190" TargetMode="External" Id="R18c561e2196c41b2" /><Relationship Type="http://schemas.openxmlformats.org/officeDocument/2006/relationships/hyperlink" Target="https://portal.3gpp.org/desktopmodules/WorkItem/WorkItemDetails.aspx?workitemId=750167" TargetMode="External" Id="R76a7114d3c244495" /><Relationship Type="http://schemas.openxmlformats.org/officeDocument/2006/relationships/hyperlink" Target="https://www.3gpp.org/ftp/TSG_RAN/WG1_RL1/TSGR1_95/Docs/R1-1814011.zip" TargetMode="External" Id="R73394b08d6904955" /><Relationship Type="http://schemas.openxmlformats.org/officeDocument/2006/relationships/hyperlink" Target="https://webapp.etsi.org/teldir/ListPersDetails.asp?PersId=52292" TargetMode="External" Id="R9bbcb3b49d394507" /><Relationship Type="http://schemas.openxmlformats.org/officeDocument/2006/relationships/hyperlink" Target="https://portal.3gpp.org/desktopmodules/Release/ReleaseDetails.aspx?releaseId=190" TargetMode="External" Id="R7b2ccfacf94b4c4d" /><Relationship Type="http://schemas.openxmlformats.org/officeDocument/2006/relationships/hyperlink" Target="https://portal.3gpp.org/desktopmodules/WorkItem/WorkItemDetails.aspx?workitemId=750167" TargetMode="External" Id="Rec22711d6ad14837" /><Relationship Type="http://schemas.openxmlformats.org/officeDocument/2006/relationships/hyperlink" Target="https://www.3gpp.org/ftp/TSG_RAN/WG1_RL1/TSGR1_95/Docs/R1-1814012.zip" TargetMode="External" Id="R9f0c5bc5b1174add" /><Relationship Type="http://schemas.openxmlformats.org/officeDocument/2006/relationships/hyperlink" Target="https://webapp.etsi.org/teldir/ListPersDetails.asp?PersId=52292" TargetMode="External" Id="R440386ab8dba4bcf" /><Relationship Type="http://schemas.openxmlformats.org/officeDocument/2006/relationships/hyperlink" Target="https://portal.3gpp.org/ngppapp/CreateTdoc.aspx?mode=view&amp;contributionId=959650" TargetMode="External" Id="R0b9ff4df836d4a23" /><Relationship Type="http://schemas.openxmlformats.org/officeDocument/2006/relationships/hyperlink" Target="https://portal.3gpp.org/desktopmodules/Release/ReleaseDetails.aspx?releaseId=191" TargetMode="External" Id="R9d342ebed37b4987" /><Relationship Type="http://schemas.openxmlformats.org/officeDocument/2006/relationships/hyperlink" Target="https://portal.3gpp.org/desktopmodules/WorkItem/WorkItemDetails.aspx?workitemId=800185" TargetMode="External" Id="R8aab70bf773f42b4" /><Relationship Type="http://schemas.openxmlformats.org/officeDocument/2006/relationships/hyperlink" Target="https://www.3gpp.org/ftp/TSG_RAN/WG1_RL1/TSGR1_95/Docs/R1-1814013.zip" TargetMode="External" Id="Re09105aa21e24b18" /><Relationship Type="http://schemas.openxmlformats.org/officeDocument/2006/relationships/hyperlink" Target="https://webapp.etsi.org/teldir/ListPersDetails.asp?PersId=52292" TargetMode="External" Id="Re7c1d8b7cb4e4b61" /><Relationship Type="http://schemas.openxmlformats.org/officeDocument/2006/relationships/hyperlink" Target="https://portal.3gpp.org/desktopmodules/Release/ReleaseDetails.aspx?releaseId=191" TargetMode="External" Id="R1072e5b8d7e748fa" /><Relationship Type="http://schemas.openxmlformats.org/officeDocument/2006/relationships/hyperlink" Target="https://portal.3gpp.org/desktopmodules/WorkItem/WorkItemDetails.aspx?workitemId=800185" TargetMode="External" Id="Redffa608b2504aaa" /><Relationship Type="http://schemas.openxmlformats.org/officeDocument/2006/relationships/hyperlink" Target="https://www.3gpp.org/ftp/TSG_RAN/WG1_RL1/TSGR1_95/Docs/R1-1814014.zip" TargetMode="External" Id="Rc0aefceac72149d3" /><Relationship Type="http://schemas.openxmlformats.org/officeDocument/2006/relationships/hyperlink" Target="https://webapp.etsi.org/teldir/ListPersDetails.asp?PersId=52292" TargetMode="External" Id="Re882099815c54759" /><Relationship Type="http://schemas.openxmlformats.org/officeDocument/2006/relationships/hyperlink" Target="https://portal.3gpp.org/ngppapp/CreateTdoc.aspx?mode=view&amp;contributionId=951749" TargetMode="External" Id="R8120c7c108094391" /><Relationship Type="http://schemas.openxmlformats.org/officeDocument/2006/relationships/hyperlink" Target="https://portal.3gpp.org/desktopmodules/Release/ReleaseDetails.aspx?releaseId=191" TargetMode="External" Id="R335f1a3dba494bd4" /><Relationship Type="http://schemas.openxmlformats.org/officeDocument/2006/relationships/hyperlink" Target="https://www.3gpp.org/ftp/TSG_RAN/WG1_RL1/TSGR1_95/Docs/R1-1814015.zip" TargetMode="External" Id="R71a88ed014624192" /><Relationship Type="http://schemas.openxmlformats.org/officeDocument/2006/relationships/hyperlink" Target="https://webapp.etsi.org/teldir/ListPersDetails.asp?PersId=52292" TargetMode="External" Id="R7f22478179114d1d" /><Relationship Type="http://schemas.openxmlformats.org/officeDocument/2006/relationships/hyperlink" Target="https://portal.3gpp.org/ngppapp/CreateTdoc.aspx?mode=view&amp;contributionId=963407" TargetMode="External" Id="R0c41077705494740" /><Relationship Type="http://schemas.openxmlformats.org/officeDocument/2006/relationships/hyperlink" Target="https://portal.3gpp.org/desktopmodules/Release/ReleaseDetails.aspx?releaseId=191" TargetMode="External" Id="R881ad505537c454f" /><Relationship Type="http://schemas.openxmlformats.org/officeDocument/2006/relationships/hyperlink" Target="https://portal.3gpp.org/desktopmodules/WorkItem/WorkItemDetails.aspx?workitemId=800094" TargetMode="External" Id="Rabfefd73193f4fb5" /><Relationship Type="http://schemas.openxmlformats.org/officeDocument/2006/relationships/hyperlink" Target="https://www.3gpp.org/ftp/TSG_RAN/WG1_RL1/TSGR1_95/Docs/R1-1814016.zip" TargetMode="External" Id="R9df764f88bfb4d4d" /><Relationship Type="http://schemas.openxmlformats.org/officeDocument/2006/relationships/hyperlink" Target="https://webapp.etsi.org/teldir/ListPersDetails.asp?PersId=52292" TargetMode="External" Id="R1ca19ae596244a2f" /><Relationship Type="http://schemas.openxmlformats.org/officeDocument/2006/relationships/hyperlink" Target="https://portal.3gpp.org/ngppapp/CreateTdoc.aspx?mode=view&amp;contributionId=963453" TargetMode="External" Id="R7e28319636f4455a" /><Relationship Type="http://schemas.openxmlformats.org/officeDocument/2006/relationships/hyperlink" Target="https://portal.3gpp.org/desktopmodules/Release/ReleaseDetails.aspx?releaseId=191" TargetMode="External" Id="R982ca8ab0fb74fa2" /><Relationship Type="http://schemas.openxmlformats.org/officeDocument/2006/relationships/hyperlink" Target="https://portal.3gpp.org/desktopmodules/WorkItem/WorkItemDetails.aspx?workitemId=800096" TargetMode="External" Id="R014073e5b4434517" /><Relationship Type="http://schemas.openxmlformats.org/officeDocument/2006/relationships/hyperlink" Target="https://www.3gpp.org/ftp/TSG_RAN/WG1_RL1/TSGR1_95/Docs/R1-1814017.zip" TargetMode="External" Id="R20d5e7414aa54c87" /><Relationship Type="http://schemas.openxmlformats.org/officeDocument/2006/relationships/hyperlink" Target="https://webapp.etsi.org/teldir/ListPersDetails.asp?PersId=52292" TargetMode="External" Id="R9444ff846f114149" /><Relationship Type="http://schemas.openxmlformats.org/officeDocument/2006/relationships/hyperlink" Target="https://portal.3gpp.org/ngppapp/CreateTdoc.aspx?mode=view&amp;contributionId=953044" TargetMode="External" Id="R9a873c90364c4141" /><Relationship Type="http://schemas.openxmlformats.org/officeDocument/2006/relationships/hyperlink" Target="https://portal.3gpp.org/ngppapp/CreateTdoc.aspx?mode=view&amp;contributionId=963493" TargetMode="External" Id="R7f429c385feb4948" /><Relationship Type="http://schemas.openxmlformats.org/officeDocument/2006/relationships/hyperlink" Target="https://portal.3gpp.org/desktopmodules/Release/ReleaseDetails.aspx?releaseId=191" TargetMode="External" Id="Rd11eabf9407b49dd" /><Relationship Type="http://schemas.openxmlformats.org/officeDocument/2006/relationships/hyperlink" Target="https://portal.3gpp.org/desktopmodules/Specifications/SpecificationDetails.aspx?specificationId=3499" TargetMode="External" Id="R7b871d55e4df48c8" /><Relationship Type="http://schemas.openxmlformats.org/officeDocument/2006/relationships/hyperlink" Target="https://www.3gpp.org/ftp/TSG_RAN/WG1_RL1/TSGR1_95/Docs/R1-1814018.zip" TargetMode="External" Id="Rc98688a2b70643f6" /><Relationship Type="http://schemas.openxmlformats.org/officeDocument/2006/relationships/hyperlink" Target="https://webapp.etsi.org/teldir/ListPersDetails.asp?PersId=52292" TargetMode="External" Id="Rcb6cea699fd34a6f" /><Relationship Type="http://schemas.openxmlformats.org/officeDocument/2006/relationships/hyperlink" Target="https://portal.3gpp.org/ngppapp/CreateTdoc.aspx?mode=view&amp;contributionId=956297" TargetMode="External" Id="R5cfe86eb53d44bd6" /><Relationship Type="http://schemas.openxmlformats.org/officeDocument/2006/relationships/hyperlink" Target="https://www.3gpp.org/ftp/TSG_RAN/WG1_RL1/TSGR1_95/Docs/R1-1814019.zip" TargetMode="External" Id="R7d583a5a4511422e" /><Relationship Type="http://schemas.openxmlformats.org/officeDocument/2006/relationships/hyperlink" Target="https://webapp.etsi.org/teldir/ListPersDetails.asp?PersId=52292" TargetMode="External" Id="R94e4e13ab1404814" /><Relationship Type="http://schemas.openxmlformats.org/officeDocument/2006/relationships/hyperlink" Target="https://portal.3gpp.org/ngppapp/CreateTdoc.aspx?mode=view&amp;contributionId=956298" TargetMode="External" Id="R8e91a17981814631" /><Relationship Type="http://schemas.openxmlformats.org/officeDocument/2006/relationships/hyperlink" Target="https://www.3gpp.org/ftp/TSG_RAN/WG1_RL1/TSGR1_95/Docs/R1-1814020.zip" TargetMode="External" Id="R4a141d89919e4af8" /><Relationship Type="http://schemas.openxmlformats.org/officeDocument/2006/relationships/hyperlink" Target="https://webapp.etsi.org/teldir/ListPersDetails.asp?PersId=52292" TargetMode="External" Id="Rbcfe5b16fd11413a" /><Relationship Type="http://schemas.openxmlformats.org/officeDocument/2006/relationships/hyperlink" Target="https://portal.3gpp.org/ngppapp/CreateTdoc.aspx?mode=view&amp;contributionId=959615" TargetMode="External" Id="Raa0a4f5cb0b0476b" /><Relationship Type="http://schemas.openxmlformats.org/officeDocument/2006/relationships/hyperlink" Target="https://portal.3gpp.org/desktopmodules/Release/ReleaseDetails.aspx?releaseId=191" TargetMode="External" Id="R7d8dac04590341e2" /><Relationship Type="http://schemas.openxmlformats.org/officeDocument/2006/relationships/hyperlink" Target="https://portal.3gpp.org/desktopmodules/WorkItem/WorkItemDetails.aspx?workitemId=750045" TargetMode="External" Id="R1e8240798d3e4873" /><Relationship Type="http://schemas.openxmlformats.org/officeDocument/2006/relationships/hyperlink" Target="https://www.3gpp.org/ftp/TSG_RAN/WG1_RL1/TSGR1_95/Docs/R1-1814021.zip" TargetMode="External" Id="R1f2d2d5283844266" /><Relationship Type="http://schemas.openxmlformats.org/officeDocument/2006/relationships/hyperlink" Target="https://webapp.etsi.org/teldir/ListPersDetails.asp?PersId=52292" TargetMode="External" Id="Rca5b43811e964bcb" /><Relationship Type="http://schemas.openxmlformats.org/officeDocument/2006/relationships/hyperlink" Target="https://portal.3gpp.org/ngppapp/CreateTdoc.aspx?mode=view&amp;contributionId=959428" TargetMode="External" Id="R2f75188dcc104d4a" /><Relationship Type="http://schemas.openxmlformats.org/officeDocument/2006/relationships/hyperlink" Target="https://www.3gpp.org/ftp/TSG_RAN/WG1_RL1/TSGR1_95/Docs/R1-1814022.zip" TargetMode="External" Id="Ra4b443c5ef3c4221" /><Relationship Type="http://schemas.openxmlformats.org/officeDocument/2006/relationships/hyperlink" Target="https://webapp.etsi.org/teldir/ListPersDetails.asp?PersId=52292" TargetMode="External" Id="R4489456619b243d0" /><Relationship Type="http://schemas.openxmlformats.org/officeDocument/2006/relationships/hyperlink" Target="https://portal.3gpp.org/ngppapp/CreateTdoc.aspx?mode=view&amp;contributionId=957345" TargetMode="External" Id="Rbbc3404716354923" /><Relationship Type="http://schemas.openxmlformats.org/officeDocument/2006/relationships/hyperlink" Target="https://www.3gpp.org/ftp/TSG_RAN/WG1_RL1/TSGR1_95/Docs/R1-1814023.zip" TargetMode="External" Id="Rc40f3263ad88425e" /><Relationship Type="http://schemas.openxmlformats.org/officeDocument/2006/relationships/hyperlink" Target="https://webapp.etsi.org/teldir/ListPersDetails.asp?PersId=52292" TargetMode="External" Id="Rcc0b71feb66b4797" /><Relationship Type="http://schemas.openxmlformats.org/officeDocument/2006/relationships/hyperlink" Target="https://portal.3gpp.org/desktopmodules/Release/ReleaseDetails.aspx?releaseId=191" TargetMode="External" Id="Rceae445826254b1d" /><Relationship Type="http://schemas.openxmlformats.org/officeDocument/2006/relationships/hyperlink" Target="https://portal.3gpp.org/desktopmodules/WorkItem/WorkItemDetails.aspx?workitemId=800095" TargetMode="External" Id="R444496f0ba25485e" /><Relationship Type="http://schemas.openxmlformats.org/officeDocument/2006/relationships/hyperlink" Target="https://www.3gpp.org/ftp/TSG_RAN/WG1_RL1/TSGR1_95/Docs/R1-1814024.zip" TargetMode="External" Id="Ra6ec3f73c2b04c4d" /><Relationship Type="http://schemas.openxmlformats.org/officeDocument/2006/relationships/hyperlink" Target="https://webapp.etsi.org/teldir/ListPersDetails.asp?PersId=52292" TargetMode="External" Id="R2c8a108a098d45df" /><Relationship Type="http://schemas.openxmlformats.org/officeDocument/2006/relationships/hyperlink" Target="https://portal.3gpp.org/desktopmodules/Release/ReleaseDetails.aspx?releaseId=191" TargetMode="External" Id="R2f3d1af5d7f64139" /><Relationship Type="http://schemas.openxmlformats.org/officeDocument/2006/relationships/hyperlink" Target="https://portal.3gpp.org/desktopmodules/WorkItem/WorkItemDetails.aspx?workitemId=800095" TargetMode="External" Id="Rb2c2838038494dd7" /><Relationship Type="http://schemas.openxmlformats.org/officeDocument/2006/relationships/hyperlink" Target="https://www.3gpp.org/ftp/TSG_RAN/WG1_RL1/TSGR1_95/Docs/R1-1814025.zip" TargetMode="External" Id="R7a505bf5da164515" /><Relationship Type="http://schemas.openxmlformats.org/officeDocument/2006/relationships/hyperlink" Target="https://webapp.etsi.org/teldir/ListPersDetails.asp?PersId=52292" TargetMode="External" Id="R97a44e678d6b45ff" /><Relationship Type="http://schemas.openxmlformats.org/officeDocument/2006/relationships/hyperlink" Target="https://portal.3gpp.org/ngppapp/CreateTdoc.aspx?mode=view&amp;contributionId=956402" TargetMode="External" Id="Rf2cb8b5a98334344" /><Relationship Type="http://schemas.openxmlformats.org/officeDocument/2006/relationships/hyperlink" Target="https://portal.3gpp.org/ngppapp/CreateTdoc.aspx?mode=view&amp;contributionId=959918" TargetMode="External" Id="R60fd2a22d8bf442e" /><Relationship Type="http://schemas.openxmlformats.org/officeDocument/2006/relationships/hyperlink" Target="https://portal.3gpp.org/desktopmodules/Release/ReleaseDetails.aspx?releaseId=191" TargetMode="External" Id="R42066fb1b1384a11" /><Relationship Type="http://schemas.openxmlformats.org/officeDocument/2006/relationships/hyperlink" Target="https://portal.3gpp.org/desktopmodules/Specifications/SpecificationDetails.aspx?specificationId=3498" TargetMode="External" Id="R3835ff5853144db7" /><Relationship Type="http://schemas.openxmlformats.org/officeDocument/2006/relationships/hyperlink" Target="https://portal.3gpp.org/desktopmodules/WorkItem/WorkItemDetails.aspx?workitemId=800095" TargetMode="External" Id="R834b50dfff564f16" /><Relationship Type="http://schemas.openxmlformats.org/officeDocument/2006/relationships/hyperlink" Target="https://www.3gpp.org/ftp/TSG_RAN/WG1_RL1/TSGR1_95/Docs/R1-1814026.zip" TargetMode="External" Id="Rb5e9cbdb95b5491e" /><Relationship Type="http://schemas.openxmlformats.org/officeDocument/2006/relationships/hyperlink" Target="https://webapp.etsi.org/teldir/ListPersDetails.asp?PersId=52292" TargetMode="External" Id="R60bcdc96fb484a1f" /><Relationship Type="http://schemas.openxmlformats.org/officeDocument/2006/relationships/hyperlink" Target="https://portal.3gpp.org/ngppapp/CreateTdoc.aspx?mode=view&amp;contributionId=963397" TargetMode="External" Id="R81fe52eba97c4549" /><Relationship Type="http://schemas.openxmlformats.org/officeDocument/2006/relationships/hyperlink" Target="https://portal.3gpp.org/desktopmodules/Release/ReleaseDetails.aspx?releaseId=190" TargetMode="External" Id="R2e191e0657b64d21" /><Relationship Type="http://schemas.openxmlformats.org/officeDocument/2006/relationships/hyperlink" Target="https://portal.3gpp.org/desktopmodules/WorkItem/WorkItemDetails.aspx?workitemId=750167" TargetMode="External" Id="R553c526b25c04fa7" /><Relationship Type="http://schemas.openxmlformats.org/officeDocument/2006/relationships/hyperlink" Target="https://www.3gpp.org/ftp/TSG_RAN/WG1_RL1/TSGR1_95/Docs/R1-1814027.zip" TargetMode="External" Id="Ra627cbe63926474f" /><Relationship Type="http://schemas.openxmlformats.org/officeDocument/2006/relationships/hyperlink" Target="https://webapp.etsi.org/teldir/ListPersDetails.asp?PersId=52292" TargetMode="External" Id="Rb8f2d393c85b41a3" /><Relationship Type="http://schemas.openxmlformats.org/officeDocument/2006/relationships/hyperlink" Target="https://portal.3gpp.org/ngppapp/CreateTdoc.aspx?mode=view&amp;contributionId=963399" TargetMode="External" Id="R5b5ec81e9b564480" /><Relationship Type="http://schemas.openxmlformats.org/officeDocument/2006/relationships/hyperlink" Target="https://portal.3gpp.org/desktopmodules/Release/ReleaseDetails.aspx?releaseId=190" TargetMode="External" Id="Rec0d30031029405b" /><Relationship Type="http://schemas.openxmlformats.org/officeDocument/2006/relationships/hyperlink" Target="https://portal.3gpp.org/desktopmodules/WorkItem/WorkItemDetails.aspx?workitemId=750167" TargetMode="External" Id="Rb804558cc8304ace" /><Relationship Type="http://schemas.openxmlformats.org/officeDocument/2006/relationships/hyperlink" Target="https://www.3gpp.org/ftp/TSG_RAN/WG1_RL1/TSGR1_95/Docs/R1-1814028.zip" TargetMode="External" Id="R84e8e1f7762f4f0e" /><Relationship Type="http://schemas.openxmlformats.org/officeDocument/2006/relationships/hyperlink" Target="https://webapp.etsi.org/teldir/ListPersDetails.asp?PersId=52292" TargetMode="External" Id="Rbd299d3485c54148" /><Relationship Type="http://schemas.openxmlformats.org/officeDocument/2006/relationships/hyperlink" Target="https://portal.3gpp.org/desktopmodules/Release/ReleaseDetails.aspx?releaseId=191" TargetMode="External" Id="Ra789ba20bc1345d1" /><Relationship Type="http://schemas.openxmlformats.org/officeDocument/2006/relationships/hyperlink" Target="https://portal.3gpp.org/desktopmodules/WorkItem/WorkItemDetails.aspx?workitemId=800094" TargetMode="External" Id="R0f9be80af9504697" /><Relationship Type="http://schemas.openxmlformats.org/officeDocument/2006/relationships/hyperlink" Target="https://www.3gpp.org/ftp/TSG_RAN/WG1_RL1/TSGR1_95/Docs/R1-1814029.zip" TargetMode="External" Id="R2a623582a1714a16" /><Relationship Type="http://schemas.openxmlformats.org/officeDocument/2006/relationships/hyperlink" Target="https://webapp.etsi.org/teldir/ListPersDetails.asp?PersId=52292" TargetMode="External" Id="R8269977e62a341e7" /><Relationship Type="http://schemas.openxmlformats.org/officeDocument/2006/relationships/hyperlink" Target="https://portal.3gpp.org/ngppapp/CreateTdoc.aspx?mode=view&amp;contributionId=959617" TargetMode="External" Id="R76691d9adf48421d" /><Relationship Type="http://schemas.openxmlformats.org/officeDocument/2006/relationships/hyperlink" Target="https://portal.3gpp.org/ngppapp/CreateTdoc.aspx?mode=view&amp;contributionId=963430" TargetMode="External" Id="R6e540198c1934f28" /><Relationship Type="http://schemas.openxmlformats.org/officeDocument/2006/relationships/hyperlink" Target="https://portal.3gpp.org/desktopmodules/Release/ReleaseDetails.aspx?releaseId=190" TargetMode="External" Id="R6a48689e47d4482b" /><Relationship Type="http://schemas.openxmlformats.org/officeDocument/2006/relationships/hyperlink" Target="https://portal.3gpp.org/desktopmodules/WorkItem/WorkItemDetails.aspx?workitemId=750167" TargetMode="External" Id="R16d9224484814af5" /><Relationship Type="http://schemas.openxmlformats.org/officeDocument/2006/relationships/hyperlink" Target="https://www.3gpp.org/ftp/TSG_RAN/WG1_RL1/TSGR1_95/Docs/R1-1814030.zip" TargetMode="External" Id="R219bc098519a4719" /><Relationship Type="http://schemas.openxmlformats.org/officeDocument/2006/relationships/hyperlink" Target="https://webapp.etsi.org/teldir/ListPersDetails.asp?PersId=52292" TargetMode="External" Id="R5f7301153b594523" /><Relationship Type="http://schemas.openxmlformats.org/officeDocument/2006/relationships/hyperlink" Target="https://portal.3gpp.org/ngppapp/CreateTdoc.aspx?mode=view&amp;contributionId=959598" TargetMode="External" Id="R8790e1326d2f4b55" /><Relationship Type="http://schemas.openxmlformats.org/officeDocument/2006/relationships/hyperlink" Target="https://portal.3gpp.org/desktopmodules/Release/ReleaseDetails.aspx?releaseId=190" TargetMode="External" Id="R95cb1722aaf64f26" /><Relationship Type="http://schemas.openxmlformats.org/officeDocument/2006/relationships/hyperlink" Target="https://portal.3gpp.org/desktopmodules/WorkItem/WorkItemDetails.aspx?workitemId=750167" TargetMode="External" Id="Rc4dab24cb10b4b59" /><Relationship Type="http://schemas.openxmlformats.org/officeDocument/2006/relationships/hyperlink" Target="https://www.3gpp.org/ftp/TSG_RAN/WG1_RL1/TSGR1_95/Docs/R1-1814031.zip" TargetMode="External" Id="R3f58a54bd5534321" /><Relationship Type="http://schemas.openxmlformats.org/officeDocument/2006/relationships/hyperlink" Target="https://webapp.etsi.org/teldir/ListPersDetails.asp?PersId=52292" TargetMode="External" Id="R71a36797399b4813" /><Relationship Type="http://schemas.openxmlformats.org/officeDocument/2006/relationships/hyperlink" Target="https://portal.3gpp.org/ngppapp/CreateTdoc.aspx?mode=view&amp;contributionId=963498" TargetMode="External" Id="R24687971ac654422" /><Relationship Type="http://schemas.openxmlformats.org/officeDocument/2006/relationships/hyperlink" Target="https://portal.3gpp.org/desktopmodules/Release/ReleaseDetails.aspx?releaseId=191" TargetMode="External" Id="Rc552b7148b1b4ff5" /><Relationship Type="http://schemas.openxmlformats.org/officeDocument/2006/relationships/hyperlink" Target="https://portal.3gpp.org/desktopmodules/WorkItem/WorkItemDetails.aspx?workitemId=800095" TargetMode="External" Id="R2ab3111b862f49ed" /><Relationship Type="http://schemas.openxmlformats.org/officeDocument/2006/relationships/hyperlink" Target="https://www.3gpp.org/ftp/TSG_RAN/WG1_RL1/TSGR1_95/Docs/R1-1814032.zip" TargetMode="External" Id="Re814f66f76374f67" /><Relationship Type="http://schemas.openxmlformats.org/officeDocument/2006/relationships/hyperlink" Target="https://webapp.etsi.org/teldir/ListPersDetails.asp?PersId=52292" TargetMode="External" Id="R126eabb8f9fe4814" /><Relationship Type="http://schemas.openxmlformats.org/officeDocument/2006/relationships/hyperlink" Target="https://portal.3gpp.org/ngppapp/CreateTdoc.aspx?mode=view&amp;contributionId=959641" TargetMode="External" Id="R8e2f6d52a1854fe9" /><Relationship Type="http://schemas.openxmlformats.org/officeDocument/2006/relationships/hyperlink" Target="https://portal.3gpp.org/ngppapp/CreateTdoc.aspx?mode=view&amp;contributionId=959943" TargetMode="External" Id="R15b3759d9e7b4ad6" /><Relationship Type="http://schemas.openxmlformats.org/officeDocument/2006/relationships/hyperlink" Target="https://portal.3gpp.org/desktopmodules/Release/ReleaseDetails.aspx?releaseId=190" TargetMode="External" Id="R635df66c4c6f47ba" /><Relationship Type="http://schemas.openxmlformats.org/officeDocument/2006/relationships/hyperlink" Target="https://portal.3gpp.org/desktopmodules/Specifications/SpecificationDetails.aspx?specificationId=3216" TargetMode="External" Id="R0d737c001e834822" /><Relationship Type="http://schemas.openxmlformats.org/officeDocument/2006/relationships/hyperlink" Target="https://portal.3gpp.org/desktopmodules/WorkItem/WorkItemDetails.aspx?workitemId=750167" TargetMode="External" Id="R6dd4e808f38941e5" /><Relationship Type="http://schemas.openxmlformats.org/officeDocument/2006/relationships/hyperlink" Target="https://www.3gpp.org/ftp/TSG_RAN/WG1_RL1/TSGR1_95/Docs/R1-1814033.zip" TargetMode="External" Id="Ra8681b4a1ef741a4" /><Relationship Type="http://schemas.openxmlformats.org/officeDocument/2006/relationships/hyperlink" Target="https://webapp.etsi.org/teldir/ListPersDetails.asp?PersId=52292" TargetMode="External" Id="Rbd8ab88bf5fa46f3" /><Relationship Type="http://schemas.openxmlformats.org/officeDocument/2006/relationships/hyperlink" Target="https://portal.3gpp.org/ngppapp/CreateTdoc.aspx?mode=view&amp;contributionId=959642" TargetMode="External" Id="R7322125626f04e09" /><Relationship Type="http://schemas.openxmlformats.org/officeDocument/2006/relationships/hyperlink" Target="https://portal.3gpp.org/desktopmodules/Release/ReleaseDetails.aspx?releaseId=190" TargetMode="External" Id="R5d5d803dddc5450e" /><Relationship Type="http://schemas.openxmlformats.org/officeDocument/2006/relationships/hyperlink" Target="https://portal.3gpp.org/desktopmodules/WorkItem/WorkItemDetails.aspx?workitemId=750167" TargetMode="External" Id="Red80200635194da7" /><Relationship Type="http://schemas.openxmlformats.org/officeDocument/2006/relationships/hyperlink" Target="https://webapp.etsi.org/teldir/ListPersDetails.asp?PersId=52292" TargetMode="External" Id="R3d82290bf73d45fb" /><Relationship Type="http://schemas.openxmlformats.org/officeDocument/2006/relationships/hyperlink" Target="https://portal.3gpp.org/desktopmodules/Release/ReleaseDetails.aspx?releaseId=191" TargetMode="External" Id="Rbdc7a7ad8aa4471a" /><Relationship Type="http://schemas.openxmlformats.org/officeDocument/2006/relationships/hyperlink" Target="https://portal.3gpp.org/desktopmodules/Specifications/SpecificationDetails.aspx?specificationId=3498" TargetMode="External" Id="R4c835580a4c54fb8" /><Relationship Type="http://schemas.openxmlformats.org/officeDocument/2006/relationships/hyperlink" Target="https://portal.3gpp.org/desktopmodules/WorkItem/WorkItemDetails.aspx?workitemId=800095" TargetMode="External" Id="Ra0900802bc774696" /><Relationship Type="http://schemas.openxmlformats.org/officeDocument/2006/relationships/hyperlink" Target="https://www.3gpp.org/ftp/TSG_RAN/WG1_RL1/TSGR1_95/Docs/R1-1814035.zip" TargetMode="External" Id="Rcb92ba77f8614286" /><Relationship Type="http://schemas.openxmlformats.org/officeDocument/2006/relationships/hyperlink" Target="https://webapp.etsi.org/teldir/ListPersDetails.asp?PersId=52292" TargetMode="External" Id="R5b07452e23d5448b" /><Relationship Type="http://schemas.openxmlformats.org/officeDocument/2006/relationships/hyperlink" Target="https://portal.3gpp.org/ngppapp/CreateTdoc.aspx?mode=view&amp;contributionId=951628" TargetMode="External" Id="R396759c0c8c64a9c" /><Relationship Type="http://schemas.openxmlformats.org/officeDocument/2006/relationships/hyperlink" Target="https://www.3gpp.org/ftp/TSG_RAN/WG1_RL1/TSGR1_95/Docs/R1-1814036.zip" TargetMode="External" Id="R5d5562bae5624b60" /><Relationship Type="http://schemas.openxmlformats.org/officeDocument/2006/relationships/hyperlink" Target="https://webapp.etsi.org/teldir/ListPersDetails.asp?PersId=52292" TargetMode="External" Id="Rcf9fefd6fffd4b37" /><Relationship Type="http://schemas.openxmlformats.org/officeDocument/2006/relationships/hyperlink" Target="https://portal.3gpp.org/ngppapp/CreateTdoc.aspx?mode=view&amp;contributionId=959907" TargetMode="External" Id="R617cbaea93724a50" /><Relationship Type="http://schemas.openxmlformats.org/officeDocument/2006/relationships/hyperlink" Target="https://portal.3gpp.org/desktopmodules/Release/ReleaseDetails.aspx?releaseId=191" TargetMode="External" Id="R9f0cef1cdaf447ad" /><Relationship Type="http://schemas.openxmlformats.org/officeDocument/2006/relationships/hyperlink" Target="https://portal.3gpp.org/desktopmodules/Specifications/SpecificationDetails.aspx?specificationId=3498" TargetMode="External" Id="Rd970ea2f3d7f4712" /><Relationship Type="http://schemas.openxmlformats.org/officeDocument/2006/relationships/hyperlink" Target="https://portal.3gpp.org/desktopmodules/WorkItem/WorkItemDetails.aspx?workitemId=800095" TargetMode="External" Id="Rdb08ece0e9354839" /><Relationship Type="http://schemas.openxmlformats.org/officeDocument/2006/relationships/hyperlink" Target="https://www.3gpp.org/ftp/TSG_RAN/WG1_RL1/TSGR1_95/Docs/R1-1814037.zip" TargetMode="External" Id="Rfe2008e3d4224fd1" /><Relationship Type="http://schemas.openxmlformats.org/officeDocument/2006/relationships/hyperlink" Target="https://webapp.etsi.org/teldir/ListPersDetails.asp?PersId=52292" TargetMode="External" Id="R3b9e79294f88498f" /><Relationship Type="http://schemas.openxmlformats.org/officeDocument/2006/relationships/hyperlink" Target="https://portal.3gpp.org/ngppapp/CreateTdoc.aspx?mode=view&amp;contributionId=959280" TargetMode="External" Id="R2b0320039ab44f53" /><Relationship Type="http://schemas.openxmlformats.org/officeDocument/2006/relationships/hyperlink" Target="https://portal.3gpp.org/ngppapp/CreateTdoc.aspx?mode=view&amp;contributionId=963402" TargetMode="External" Id="R0b218c6f75c34b6f" /><Relationship Type="http://schemas.openxmlformats.org/officeDocument/2006/relationships/hyperlink" Target="https://portal.3gpp.org/desktopmodules/Release/ReleaseDetails.aspx?releaseId=190" TargetMode="External" Id="R3ccadd953e094e72" /><Relationship Type="http://schemas.openxmlformats.org/officeDocument/2006/relationships/hyperlink" Target="https://portal.3gpp.org/desktopmodules/WorkItem/WorkItemDetails.aspx?workitemId=750167" TargetMode="External" Id="R5cc11ad01e9542a5" /><Relationship Type="http://schemas.openxmlformats.org/officeDocument/2006/relationships/hyperlink" Target="https://www.3gpp.org/ftp/TSG_RAN/WG1_RL1/TSGR1_95/Docs/R1-1814038.zip" TargetMode="External" Id="R9f0727c2510a4ac3" /><Relationship Type="http://schemas.openxmlformats.org/officeDocument/2006/relationships/hyperlink" Target="https://webapp.etsi.org/teldir/ListPersDetails.asp?PersId=52292" TargetMode="External" Id="R7fca1011b5ff489e" /><Relationship Type="http://schemas.openxmlformats.org/officeDocument/2006/relationships/hyperlink" Target="https://portal.3gpp.org/ngppapp/CreateTdoc.aspx?mode=view&amp;contributionId=959948" TargetMode="External" Id="R7978d4651f554648" /><Relationship Type="http://schemas.openxmlformats.org/officeDocument/2006/relationships/hyperlink" Target="https://portal.3gpp.org/desktopmodules/Release/ReleaseDetails.aspx?releaseId=190" TargetMode="External" Id="Red4f9cb9d6a34721" /><Relationship Type="http://schemas.openxmlformats.org/officeDocument/2006/relationships/hyperlink" Target="https://portal.3gpp.org/desktopmodules/WorkItem/WorkItemDetails.aspx?workitemId=750167" TargetMode="External" Id="Ra67e8bd10aef451e" /><Relationship Type="http://schemas.openxmlformats.org/officeDocument/2006/relationships/hyperlink" Target="https://www.3gpp.org/ftp/TSG_RAN/WG1_RL1/TSGR1_95/Docs/R1-1814039.zip" TargetMode="External" Id="R2da233534d874c1d" /><Relationship Type="http://schemas.openxmlformats.org/officeDocument/2006/relationships/hyperlink" Target="https://webapp.etsi.org/teldir/ListPersDetails.asp?PersId=52292" TargetMode="External" Id="Rd901e5f8faf24260" /><Relationship Type="http://schemas.openxmlformats.org/officeDocument/2006/relationships/hyperlink" Target="https://portal.3gpp.org/ngppapp/CreateTdoc.aspx?mode=view&amp;contributionId=963436" TargetMode="External" Id="R6f34418873d247b7" /><Relationship Type="http://schemas.openxmlformats.org/officeDocument/2006/relationships/hyperlink" Target="https://portal.3gpp.org/desktopmodules/Release/ReleaseDetails.aspx?releaseId=190" TargetMode="External" Id="R0385c1c082904a7d" /><Relationship Type="http://schemas.openxmlformats.org/officeDocument/2006/relationships/hyperlink" Target="https://portal.3gpp.org/desktopmodules/Specifications/SpecificationDetails.aspx?specificationId=3215" TargetMode="External" Id="R304ac2b78d044257" /><Relationship Type="http://schemas.openxmlformats.org/officeDocument/2006/relationships/hyperlink" Target="https://portal.3gpp.org/desktopmodules/WorkItem/WorkItemDetails.aspx?workitemId=750167" TargetMode="External" Id="R8785acd96cc74535" /><Relationship Type="http://schemas.openxmlformats.org/officeDocument/2006/relationships/hyperlink" Target="https://www.3gpp.org/ftp/TSG_RAN/WG1_RL1/TSGR1_95/Docs/R1-1814040.zip" TargetMode="External" Id="R571264fd430c42f2" /><Relationship Type="http://schemas.openxmlformats.org/officeDocument/2006/relationships/hyperlink" Target="https://webapp.etsi.org/teldir/ListPersDetails.asp?PersId=52292" TargetMode="External" Id="Rb2d37d500f1f4fe7" /><Relationship Type="http://schemas.openxmlformats.org/officeDocument/2006/relationships/hyperlink" Target="https://portal.3gpp.org/ngppapp/CreateTdoc.aspx?mode=view&amp;contributionId=960235" TargetMode="External" Id="Rab250906d5334353" /><Relationship Type="http://schemas.openxmlformats.org/officeDocument/2006/relationships/hyperlink" Target="https://portal.3gpp.org/desktopmodules/Release/ReleaseDetails.aspx?releaseId=190" TargetMode="External" Id="R316f3e831a274a23" /><Relationship Type="http://schemas.openxmlformats.org/officeDocument/2006/relationships/hyperlink" Target="https://portal.3gpp.org/desktopmodules/Specifications/SpecificationDetails.aspx?specificationId=3215" TargetMode="External" Id="R863255459f744412" /><Relationship Type="http://schemas.openxmlformats.org/officeDocument/2006/relationships/hyperlink" Target="https://portal.3gpp.org/desktopmodules/WorkItem/WorkItemDetails.aspx?workitemId=750167" TargetMode="External" Id="R8189edeae0104c34" /><Relationship Type="http://schemas.openxmlformats.org/officeDocument/2006/relationships/hyperlink" Target="https://www.3gpp.org/ftp/TSG_RAN/WG1_RL1/TSGR1_95/Docs/R1-1814041.zip" TargetMode="External" Id="Rd79cd71c4b094a16" /><Relationship Type="http://schemas.openxmlformats.org/officeDocument/2006/relationships/hyperlink" Target="https://webapp.etsi.org/teldir/ListPersDetails.asp?PersId=52292" TargetMode="External" Id="R8f873bde6c7b425e" /><Relationship Type="http://schemas.openxmlformats.org/officeDocument/2006/relationships/hyperlink" Target="https://portal.3gpp.org/ngppapp/CreateTdoc.aspx?mode=view&amp;contributionId=959651" TargetMode="External" Id="R8e76e5ab4f974e3c" /><Relationship Type="http://schemas.openxmlformats.org/officeDocument/2006/relationships/hyperlink" Target="https://portal.3gpp.org/ngppapp/CreateTdoc.aspx?mode=view&amp;contributionId=959947" TargetMode="External" Id="R0958925a89cd48c9" /><Relationship Type="http://schemas.openxmlformats.org/officeDocument/2006/relationships/hyperlink" Target="https://portal.3gpp.org/desktopmodules/Release/ReleaseDetails.aspx?releaseId=190" TargetMode="External" Id="R557a79f2fe3b427d" /><Relationship Type="http://schemas.openxmlformats.org/officeDocument/2006/relationships/hyperlink" Target="https://portal.3gpp.org/desktopmodules/WorkItem/WorkItemDetails.aspx?workitemId=750167" TargetMode="External" Id="R7b2589346cfb4149" /><Relationship Type="http://schemas.openxmlformats.org/officeDocument/2006/relationships/hyperlink" Target="https://www.3gpp.org/ftp/TSG_RAN/WG1_RL1/TSGR1_95/Docs/R1-1814042.zip" TargetMode="External" Id="Rf59bbe7083734fd1" /><Relationship Type="http://schemas.openxmlformats.org/officeDocument/2006/relationships/hyperlink" Target="https://webapp.etsi.org/teldir/ListPersDetails.asp?PersId=52292" TargetMode="External" Id="R60553004cb7c4b1d" /><Relationship Type="http://schemas.openxmlformats.org/officeDocument/2006/relationships/hyperlink" Target="https://portal.3gpp.org/ngppapp/CreateTdoc.aspx?mode=view&amp;contributionId=963378" TargetMode="External" Id="R23dc11f9c3354baa" /><Relationship Type="http://schemas.openxmlformats.org/officeDocument/2006/relationships/hyperlink" Target="https://portal.3gpp.org/desktopmodules/Release/ReleaseDetails.aspx?releaseId=190" TargetMode="External" Id="R591d25a0a7a24645" /><Relationship Type="http://schemas.openxmlformats.org/officeDocument/2006/relationships/hyperlink" Target="https://portal.3gpp.org/desktopmodules/WorkItem/WorkItemDetails.aspx?workitemId=750167" TargetMode="External" Id="Rccdb1ad6f5634421" /><Relationship Type="http://schemas.openxmlformats.org/officeDocument/2006/relationships/hyperlink" Target="https://www.3gpp.org/ftp/TSG_RAN/WG1_RL1/TSGR1_95/Docs/R1-1814043.zip" TargetMode="External" Id="R65ffe46d9221490b" /><Relationship Type="http://schemas.openxmlformats.org/officeDocument/2006/relationships/hyperlink" Target="https://webapp.etsi.org/teldir/ListPersDetails.asp?PersId=52292" TargetMode="External" Id="R6d3f07529a2e4bbf" /><Relationship Type="http://schemas.openxmlformats.org/officeDocument/2006/relationships/hyperlink" Target="https://portal.3gpp.org/desktopmodules/Release/ReleaseDetails.aspx?releaseId=191" TargetMode="External" Id="Rb901135b34b44af8" /><Relationship Type="http://schemas.openxmlformats.org/officeDocument/2006/relationships/hyperlink" Target="https://portal.3gpp.org/desktopmodules/WorkItem/WorkItemDetails.aspx?workitemId=750046" TargetMode="External" Id="R51fd814491da476f" /><Relationship Type="http://schemas.openxmlformats.org/officeDocument/2006/relationships/hyperlink" Target="https://www.3gpp.org/ftp/TSG_RAN/WG1_RL1/TSGR1_95/Docs/R1-1814044.zip" TargetMode="External" Id="Racd9b8c5277c4a7b" /><Relationship Type="http://schemas.openxmlformats.org/officeDocument/2006/relationships/hyperlink" Target="https://webapp.etsi.org/teldir/ListPersDetails.asp?PersId=52292" TargetMode="External" Id="Re41a78801fc24987" /><Relationship Type="http://schemas.openxmlformats.org/officeDocument/2006/relationships/hyperlink" Target="https://portal.3gpp.org/desktopmodules/Release/ReleaseDetails.aspx?releaseId=191" TargetMode="External" Id="R8867d172304f4607" /><Relationship Type="http://schemas.openxmlformats.org/officeDocument/2006/relationships/hyperlink" Target="https://portal.3gpp.org/desktopmodules/WorkItem/WorkItemDetails.aspx?workitemId=800095" TargetMode="External" Id="Rb472071cd046429f" /><Relationship Type="http://schemas.openxmlformats.org/officeDocument/2006/relationships/hyperlink" Target="https://www.3gpp.org/ftp/TSG_RAN/WG1_RL1/TSGR1_95/Docs/R1-1814045.zip" TargetMode="External" Id="R79dc441067754914" /><Relationship Type="http://schemas.openxmlformats.org/officeDocument/2006/relationships/hyperlink" Target="https://webapp.etsi.org/teldir/ListPersDetails.asp?PersId=52292" TargetMode="External" Id="R11d8425ad9e94568" /><Relationship Type="http://schemas.openxmlformats.org/officeDocument/2006/relationships/hyperlink" Target="https://portal.3gpp.org/desktopmodules/Release/ReleaseDetails.aspx?releaseId=191" TargetMode="External" Id="R9f62660616a84d2b" /><Relationship Type="http://schemas.openxmlformats.org/officeDocument/2006/relationships/hyperlink" Target="https://portal.3gpp.org/desktopmodules/WorkItem/WorkItemDetails.aspx?workitemId=800185" TargetMode="External" Id="Rfe45987014fc4a58" /><Relationship Type="http://schemas.openxmlformats.org/officeDocument/2006/relationships/hyperlink" Target="https://www.3gpp.org/ftp/TSG_RAN/WG1_RL1/TSGR1_95/Docs/R1-1814046.zip" TargetMode="External" Id="R9f115a46b7674eca" /><Relationship Type="http://schemas.openxmlformats.org/officeDocument/2006/relationships/hyperlink" Target="https://webapp.etsi.org/teldir/ListPersDetails.asp?PersId=52292" TargetMode="External" Id="R5b1c9d8a9bbb4088" /><Relationship Type="http://schemas.openxmlformats.org/officeDocument/2006/relationships/hyperlink" Target="https://portal.3gpp.org/desktopmodules/Release/ReleaseDetails.aspx?releaseId=190" TargetMode="External" Id="Rc84633e2632f45a4" /><Relationship Type="http://schemas.openxmlformats.org/officeDocument/2006/relationships/hyperlink" Target="https://portal.3gpp.org/desktopmodules/WorkItem/WorkItemDetails.aspx?workitemId=750167" TargetMode="External" Id="R1314b681cf64462d" /><Relationship Type="http://schemas.openxmlformats.org/officeDocument/2006/relationships/hyperlink" Target="https://www.3gpp.org/ftp/TSG_RAN/WG1_RL1/TSGR1_95/Docs/R1-1814047.zip" TargetMode="External" Id="Redbe8992225b4425" /><Relationship Type="http://schemas.openxmlformats.org/officeDocument/2006/relationships/hyperlink" Target="https://webapp.etsi.org/teldir/ListPersDetails.asp?PersId=52292" TargetMode="External" Id="R8a75df5489084e9a" /><Relationship Type="http://schemas.openxmlformats.org/officeDocument/2006/relationships/hyperlink" Target="https://portal.3gpp.org/ngppapp/CreateTdoc.aspx?mode=view&amp;contributionId=963481" TargetMode="External" Id="R2a231ec9e8af4c6d" /><Relationship Type="http://schemas.openxmlformats.org/officeDocument/2006/relationships/hyperlink" Target="https://portal.3gpp.org/desktopmodules/Release/ReleaseDetails.aspx?releaseId=190" TargetMode="External" Id="R3b8f86ddd68c4b3e" /><Relationship Type="http://schemas.openxmlformats.org/officeDocument/2006/relationships/hyperlink" Target="https://portal.3gpp.org/desktopmodules/Specifications/SpecificationDetails.aspx?specificationId=3215" TargetMode="External" Id="R87e87f822f074687" /><Relationship Type="http://schemas.openxmlformats.org/officeDocument/2006/relationships/hyperlink" Target="https://portal.3gpp.org/desktopmodules/WorkItem/WorkItemDetails.aspx?workitemId=750167" TargetMode="External" Id="Rd4a8e1ac20434c36" /><Relationship Type="http://schemas.openxmlformats.org/officeDocument/2006/relationships/hyperlink" Target="https://www.3gpp.org/ftp/TSG_RAN/WG1_RL1/TSGR1_95/Docs/R1-1814048.zip" TargetMode="External" Id="R3ae9b8556ff84c53" /><Relationship Type="http://schemas.openxmlformats.org/officeDocument/2006/relationships/hyperlink" Target="https://webapp.etsi.org/teldir/ListPersDetails.asp?PersId=52292" TargetMode="External" Id="R61c77ed3b75a4ec2" /><Relationship Type="http://schemas.openxmlformats.org/officeDocument/2006/relationships/hyperlink" Target="https://portal.3gpp.org/ngppapp/CreateTdoc.aspx?mode=view&amp;contributionId=960225" TargetMode="External" Id="R9951399ff4ed45cd" /><Relationship Type="http://schemas.openxmlformats.org/officeDocument/2006/relationships/hyperlink" Target="https://portal.3gpp.org/desktopmodules/Release/ReleaseDetails.aspx?releaseId=190" TargetMode="External" Id="Rbdc89505fb9149ff" /><Relationship Type="http://schemas.openxmlformats.org/officeDocument/2006/relationships/hyperlink" Target="https://portal.3gpp.org/desktopmodules/WorkItem/WorkItemDetails.aspx?workitemId=750167" TargetMode="External" Id="R6e1efbe4e1a14d72" /><Relationship Type="http://schemas.openxmlformats.org/officeDocument/2006/relationships/hyperlink" Target="https://www.3gpp.org/ftp/TSG_RAN/WG1_RL1/TSGR1_95/Docs/R1-1814049.zip" TargetMode="External" Id="R9d392ad216f94460" /><Relationship Type="http://schemas.openxmlformats.org/officeDocument/2006/relationships/hyperlink" Target="https://webapp.etsi.org/teldir/ListPersDetails.asp?PersId=52292" TargetMode="External" Id="R1a05be5a49d843a9" /><Relationship Type="http://schemas.openxmlformats.org/officeDocument/2006/relationships/hyperlink" Target="https://portal.3gpp.org/ngppapp/CreateTdoc.aspx?mode=view&amp;contributionId=963482" TargetMode="External" Id="Red0c66965f504309" /><Relationship Type="http://schemas.openxmlformats.org/officeDocument/2006/relationships/hyperlink" Target="https://portal.3gpp.org/desktopmodules/Release/ReleaseDetails.aspx?releaseId=190" TargetMode="External" Id="Rfe1b4dd786d44502" /><Relationship Type="http://schemas.openxmlformats.org/officeDocument/2006/relationships/hyperlink" Target="https://portal.3gpp.org/desktopmodules/Specifications/SpecificationDetails.aspx?specificationId=3216" TargetMode="External" Id="R4e6e93473e854f5d" /><Relationship Type="http://schemas.openxmlformats.org/officeDocument/2006/relationships/hyperlink" Target="https://portal.3gpp.org/desktopmodules/WorkItem/WorkItemDetails.aspx?workitemId=750167" TargetMode="External" Id="R871759d142774112" /><Relationship Type="http://schemas.openxmlformats.org/officeDocument/2006/relationships/hyperlink" Target="https://www.3gpp.org/ftp/TSG_RAN/WG1_RL1/TSGR1_95/Docs/R1-1814050.zip" TargetMode="External" Id="Rb006f79ae5524091" /><Relationship Type="http://schemas.openxmlformats.org/officeDocument/2006/relationships/hyperlink" Target="https://webapp.etsi.org/teldir/ListPersDetails.asp?PersId=52292" TargetMode="External" Id="R9a68feb674024e75" /><Relationship Type="http://schemas.openxmlformats.org/officeDocument/2006/relationships/hyperlink" Target="https://portal.3gpp.org/ngppapp/CreateTdoc.aspx?mode=view&amp;contributionId=963483" TargetMode="External" Id="R1e28fc74c7c341e7" /><Relationship Type="http://schemas.openxmlformats.org/officeDocument/2006/relationships/hyperlink" Target="https://portal.3gpp.org/desktopmodules/Release/ReleaseDetails.aspx?releaseId=190" TargetMode="External" Id="Rb58312c5a4864088" /><Relationship Type="http://schemas.openxmlformats.org/officeDocument/2006/relationships/hyperlink" Target="https://portal.3gpp.org/desktopmodules/Specifications/SpecificationDetails.aspx?specificationId=3216" TargetMode="External" Id="R95ea81263fb148f0" /><Relationship Type="http://schemas.openxmlformats.org/officeDocument/2006/relationships/hyperlink" Target="https://portal.3gpp.org/desktopmodules/WorkItem/WorkItemDetails.aspx?workitemId=750167" TargetMode="External" Id="R46559d4badf34464" /><Relationship Type="http://schemas.openxmlformats.org/officeDocument/2006/relationships/hyperlink" Target="https://www.3gpp.org/ftp/TSG_RAN/WG1_RL1/TSGR1_95/Docs/R1-1814051.zip" TargetMode="External" Id="R39d0ded82ae54b8d" /><Relationship Type="http://schemas.openxmlformats.org/officeDocument/2006/relationships/hyperlink" Target="https://webapp.etsi.org/teldir/ListPersDetails.asp?PersId=52292" TargetMode="External" Id="R143e3968cf8146a1" /><Relationship Type="http://schemas.openxmlformats.org/officeDocument/2006/relationships/hyperlink" Target="https://portal.3gpp.org/ngppapp/CreateTdoc.aspx?mode=view&amp;contributionId=963484" TargetMode="External" Id="Rbe032a16424c47fb" /><Relationship Type="http://schemas.openxmlformats.org/officeDocument/2006/relationships/hyperlink" Target="https://portal.3gpp.org/desktopmodules/Release/ReleaseDetails.aspx?releaseId=190" TargetMode="External" Id="R5fce57b535884b0c" /><Relationship Type="http://schemas.openxmlformats.org/officeDocument/2006/relationships/hyperlink" Target="https://portal.3gpp.org/desktopmodules/Specifications/SpecificationDetails.aspx?specificationId=3215" TargetMode="External" Id="R4e954eab25e24a08" /><Relationship Type="http://schemas.openxmlformats.org/officeDocument/2006/relationships/hyperlink" Target="https://portal.3gpp.org/desktopmodules/WorkItem/WorkItemDetails.aspx?workitemId=750167" TargetMode="External" Id="Rdace6b1a445444fd" /><Relationship Type="http://schemas.openxmlformats.org/officeDocument/2006/relationships/hyperlink" Target="https://www.3gpp.org/ftp/TSG_RAN/WG1_RL1/TSGR1_95/Docs/R1-1814052.zip" TargetMode="External" Id="Re2256d36e27f4cc3" /><Relationship Type="http://schemas.openxmlformats.org/officeDocument/2006/relationships/hyperlink" Target="https://webapp.etsi.org/teldir/ListPersDetails.asp?PersId=52292" TargetMode="External" Id="R0a0bb009aec049ff" /><Relationship Type="http://schemas.openxmlformats.org/officeDocument/2006/relationships/hyperlink" Target="https://portal.3gpp.org/desktopmodules/Release/ReleaseDetails.aspx?releaseId=190" TargetMode="External" Id="R3e4413d4f62f44a9" /><Relationship Type="http://schemas.openxmlformats.org/officeDocument/2006/relationships/hyperlink" Target="https://portal.3gpp.org/desktopmodules/WorkItem/WorkItemDetails.aspx?workitemId=750167" TargetMode="External" Id="Rcb3941d6f13742da" /><Relationship Type="http://schemas.openxmlformats.org/officeDocument/2006/relationships/hyperlink" Target="https://www.3gpp.org/ftp/TSG_RAN/WG1_RL1/TSGR1_95/Docs/R1-1814053.zip" TargetMode="External" Id="R8a4aafc92f2e4604" /><Relationship Type="http://schemas.openxmlformats.org/officeDocument/2006/relationships/hyperlink" Target="https://webapp.etsi.org/teldir/ListPersDetails.asp?PersId=52292" TargetMode="External" Id="R905baeb16cb14c60" /><Relationship Type="http://schemas.openxmlformats.org/officeDocument/2006/relationships/hyperlink" Target="https://portal.3gpp.org/ngppapp/CreateTdoc.aspx?mode=view&amp;contributionId=959950" TargetMode="External" Id="R4bec66406d9f41a5" /><Relationship Type="http://schemas.openxmlformats.org/officeDocument/2006/relationships/hyperlink" Target="https://portal.3gpp.org/desktopmodules/Release/ReleaseDetails.aspx?releaseId=190" TargetMode="External" Id="R5244833f46484884" /><Relationship Type="http://schemas.openxmlformats.org/officeDocument/2006/relationships/hyperlink" Target="https://portal.3gpp.org/desktopmodules/WorkItem/WorkItemDetails.aspx?workitemId=750167" TargetMode="External" Id="R13ca6dd8318344bc" /><Relationship Type="http://schemas.openxmlformats.org/officeDocument/2006/relationships/hyperlink" Target="https://www.3gpp.org/ftp/TSG_RAN/WG1_RL1/TSGR1_95/Docs/R1-1814054.zip" TargetMode="External" Id="R71edd9e7a7d14af0" /><Relationship Type="http://schemas.openxmlformats.org/officeDocument/2006/relationships/hyperlink" Target="https://webapp.etsi.org/teldir/ListPersDetails.asp?PersId=52292" TargetMode="External" Id="Rf830a32749194c3f" /><Relationship Type="http://schemas.openxmlformats.org/officeDocument/2006/relationships/hyperlink" Target="https://portal.3gpp.org/ngppapp/CreateTdoc.aspx?mode=view&amp;contributionId=960229" TargetMode="External" Id="Rddf98c024f5b4f74" /><Relationship Type="http://schemas.openxmlformats.org/officeDocument/2006/relationships/hyperlink" Target="https://portal.3gpp.org/desktopmodules/Release/ReleaseDetails.aspx?releaseId=190" TargetMode="External" Id="R534356cc20e74dda" /><Relationship Type="http://schemas.openxmlformats.org/officeDocument/2006/relationships/hyperlink" Target="https://portal.3gpp.org/desktopmodules/WorkItem/WorkItemDetails.aspx?workitemId=750167" TargetMode="External" Id="R3cfa436df1c64da0" /><Relationship Type="http://schemas.openxmlformats.org/officeDocument/2006/relationships/hyperlink" Target="https://www.3gpp.org/ftp/TSG_RAN/WG1_RL1/TSGR1_95/Docs/R1-1814055.zip" TargetMode="External" Id="Reef2e126b26d4488" /><Relationship Type="http://schemas.openxmlformats.org/officeDocument/2006/relationships/hyperlink" Target="https://webapp.etsi.org/teldir/ListPersDetails.asp?PersId=52292" TargetMode="External" Id="R7ab744d8cf4e4165" /><Relationship Type="http://schemas.openxmlformats.org/officeDocument/2006/relationships/hyperlink" Target="https://portal.3gpp.org/desktopmodules/Release/ReleaseDetails.aspx?releaseId=190" TargetMode="External" Id="Rde9d9368cd3a4e7c" /><Relationship Type="http://schemas.openxmlformats.org/officeDocument/2006/relationships/hyperlink" Target="https://portal.3gpp.org/desktopmodules/Specifications/SpecificationDetails.aspx?specificationId=3213" TargetMode="External" Id="R81f15757a8de4333" /><Relationship Type="http://schemas.openxmlformats.org/officeDocument/2006/relationships/hyperlink" Target="https://portal.3gpp.org/desktopmodules/WorkItem/WorkItemDetails.aspx?workitemId=750167" TargetMode="External" Id="R6411b38dc6164a9c" /><Relationship Type="http://schemas.openxmlformats.org/officeDocument/2006/relationships/hyperlink" Target="https://www.3gpp.org/ftp/TSG_RAN/WG1_RL1/TSGR1_95/Docs/R1-1814056.zip" TargetMode="External" Id="R9944ff23b8e64b91" /><Relationship Type="http://schemas.openxmlformats.org/officeDocument/2006/relationships/hyperlink" Target="https://webapp.etsi.org/teldir/ListPersDetails.asp?PersId=52292" TargetMode="External" Id="R122a6541afa64155" /><Relationship Type="http://schemas.openxmlformats.org/officeDocument/2006/relationships/hyperlink" Target="https://portal.3gpp.org/ngppapp/CreateTdoc.aspx?mode=view&amp;contributionId=960230" TargetMode="External" Id="R4375a6adc3fc49ee" /><Relationship Type="http://schemas.openxmlformats.org/officeDocument/2006/relationships/hyperlink" Target="https://portal.3gpp.org/desktopmodules/Release/ReleaseDetails.aspx?releaseId=190" TargetMode="External" Id="R0919a7e9dd27422c" /><Relationship Type="http://schemas.openxmlformats.org/officeDocument/2006/relationships/hyperlink" Target="https://portal.3gpp.org/desktopmodules/Specifications/SpecificationDetails.aspx?specificationId=3215" TargetMode="External" Id="Re8b26f06f91547ab" /><Relationship Type="http://schemas.openxmlformats.org/officeDocument/2006/relationships/hyperlink" Target="https://portal.3gpp.org/desktopmodules/WorkItem/WorkItemDetails.aspx?workitemId=750167" TargetMode="External" Id="R5e3312ab30f545a2" /><Relationship Type="http://schemas.openxmlformats.org/officeDocument/2006/relationships/hyperlink" Target="https://www.3gpp.org/ftp/TSG_RAN/WG1_RL1/TSGR1_95/Docs/R1-1814057.zip" TargetMode="External" Id="Ra775863aa85c4133" /><Relationship Type="http://schemas.openxmlformats.org/officeDocument/2006/relationships/hyperlink" Target="https://webapp.etsi.org/teldir/ListPersDetails.asp?PersId=52292" TargetMode="External" Id="Rcda19bb1606e4933" /><Relationship Type="http://schemas.openxmlformats.org/officeDocument/2006/relationships/hyperlink" Target="https://portal.3gpp.org/ngppapp/CreateTdoc.aspx?mode=view&amp;contributionId=963418" TargetMode="External" Id="Ra6d70d8968e74f56" /><Relationship Type="http://schemas.openxmlformats.org/officeDocument/2006/relationships/hyperlink" Target="https://portal.3gpp.org/desktopmodules/Release/ReleaseDetails.aspx?releaseId=190" TargetMode="External" Id="R24582f3d309643ef" /><Relationship Type="http://schemas.openxmlformats.org/officeDocument/2006/relationships/hyperlink" Target="https://portal.3gpp.org/desktopmodules/Specifications/SpecificationDetails.aspx?specificationId=3216" TargetMode="External" Id="R542be8dfaf9b42a1" /><Relationship Type="http://schemas.openxmlformats.org/officeDocument/2006/relationships/hyperlink" Target="https://portal.3gpp.org/desktopmodules/WorkItem/WorkItemDetails.aspx?workitemId=750167" TargetMode="External" Id="R0ded0e350e5e439f" /><Relationship Type="http://schemas.openxmlformats.org/officeDocument/2006/relationships/hyperlink" Target="https://www.3gpp.org/ftp/TSG_RAN/WG1_RL1/TSGR1_95/Docs/R1-1814058.zip" TargetMode="External" Id="R62a4c69e755f478a" /><Relationship Type="http://schemas.openxmlformats.org/officeDocument/2006/relationships/hyperlink" Target="https://webapp.etsi.org/teldir/ListPersDetails.asp?PersId=52292" TargetMode="External" Id="Rb9f4ee88f7154fe4" /><Relationship Type="http://schemas.openxmlformats.org/officeDocument/2006/relationships/hyperlink" Target="https://portal.3gpp.org/desktopmodules/Release/ReleaseDetails.aspx?releaseId=190" TargetMode="External" Id="Rfc3039af1fbf4716" /><Relationship Type="http://schemas.openxmlformats.org/officeDocument/2006/relationships/hyperlink" Target="https://portal.3gpp.org/desktopmodules/WorkItem/WorkItemDetails.aspx?workitemId=750167" TargetMode="External" Id="Rd74aa9ad14d14230" /><Relationship Type="http://schemas.openxmlformats.org/officeDocument/2006/relationships/hyperlink" Target="https://www.3gpp.org/ftp/TSG_RAN/WG1_RL1/TSGR1_95/Docs/R1-1814059.zip" TargetMode="External" Id="R990bfbf978b74b95" /><Relationship Type="http://schemas.openxmlformats.org/officeDocument/2006/relationships/hyperlink" Target="https://webapp.etsi.org/teldir/ListPersDetails.asp?PersId=52292" TargetMode="External" Id="R89b8d3fef48c452f" /><Relationship Type="http://schemas.openxmlformats.org/officeDocument/2006/relationships/hyperlink" Target="https://portal.3gpp.org/ngppapp/CreateTdoc.aspx?mode=view&amp;contributionId=955058" TargetMode="External" Id="R9715c675eddc40e3" /><Relationship Type="http://schemas.openxmlformats.org/officeDocument/2006/relationships/hyperlink" Target="https://portal.3gpp.org/ngppapp/CreateTdoc.aspx?mode=view&amp;contributionId=963458" TargetMode="External" Id="R7e2517b8d9494dde" /><Relationship Type="http://schemas.openxmlformats.org/officeDocument/2006/relationships/hyperlink" Target="https://portal.3gpp.org/desktopmodules/Release/ReleaseDetails.aspx?releaseId=190" TargetMode="External" Id="Rd1aea17952be48ce" /><Relationship Type="http://schemas.openxmlformats.org/officeDocument/2006/relationships/hyperlink" Target="https://portal.3gpp.org/desktopmodules/Specifications/SpecificationDetails.aspx?specificationId=3216" TargetMode="External" Id="R3f309e9b90c34f29" /><Relationship Type="http://schemas.openxmlformats.org/officeDocument/2006/relationships/hyperlink" Target="https://portal.3gpp.org/desktopmodules/WorkItem/WorkItemDetails.aspx?workitemId=750167" TargetMode="External" Id="R625985af67fc4b8b" /><Relationship Type="http://schemas.openxmlformats.org/officeDocument/2006/relationships/hyperlink" Target="https://www.3gpp.org/ftp/TSG_RAN/WG1_RL1/TSGR1_95/Docs/R1-1814060.zip" TargetMode="External" Id="R42728540b9244939" /><Relationship Type="http://schemas.openxmlformats.org/officeDocument/2006/relationships/hyperlink" Target="https://webapp.etsi.org/teldir/ListPersDetails.asp?PersId=52292" TargetMode="External" Id="R5c8218e645d24a8f" /><Relationship Type="http://schemas.openxmlformats.org/officeDocument/2006/relationships/hyperlink" Target="https://portal.3gpp.org/ngppapp/CreateTdoc.aspx?mode=view&amp;contributionId=953157" TargetMode="External" Id="R84e38f85870f4cff" /><Relationship Type="http://schemas.openxmlformats.org/officeDocument/2006/relationships/hyperlink" Target="https://www.3gpp.org/ftp/TSG_RAN/WG1_RL1/TSGR1_95/Docs/R1-1814061.zip" TargetMode="External" Id="Raa8fa5874d864972" /><Relationship Type="http://schemas.openxmlformats.org/officeDocument/2006/relationships/hyperlink" Target="https://webapp.etsi.org/teldir/ListPersDetails.asp?PersId=52292" TargetMode="External" Id="Read4cd6173014315" /><Relationship Type="http://schemas.openxmlformats.org/officeDocument/2006/relationships/hyperlink" Target="https://portal.3gpp.org/ngppapp/CreateTdoc.aspx?mode=view&amp;contributionId=959914" TargetMode="External" Id="R771332562bfa4dbf" /><Relationship Type="http://schemas.openxmlformats.org/officeDocument/2006/relationships/hyperlink" Target="https://portal.3gpp.org/desktopmodules/Release/ReleaseDetails.aspx?releaseId=190" TargetMode="External" Id="R437d7013e22d4135" /><Relationship Type="http://schemas.openxmlformats.org/officeDocument/2006/relationships/hyperlink" Target="https://portal.3gpp.org/desktopmodules/Specifications/SpecificationDetails.aspx?specificationId=3216" TargetMode="External" Id="Rf6246c7683b74f61" /><Relationship Type="http://schemas.openxmlformats.org/officeDocument/2006/relationships/hyperlink" Target="https://portal.3gpp.org/desktopmodules/WorkItem/WorkItemDetails.aspx?workitemId=750167" TargetMode="External" Id="R3cde1083a1b0402a" /><Relationship Type="http://schemas.openxmlformats.org/officeDocument/2006/relationships/hyperlink" Target="https://www.3gpp.org/ftp/TSG_RAN/WG1_RL1/TSGR1_95/Docs/R1-1814062.zip" TargetMode="External" Id="Re85ffa7c5bd64a18" /><Relationship Type="http://schemas.openxmlformats.org/officeDocument/2006/relationships/hyperlink" Target="https://webapp.etsi.org/teldir/ListPersDetails.asp?PersId=52292" TargetMode="External" Id="R0efe1d632da945a3" /><Relationship Type="http://schemas.openxmlformats.org/officeDocument/2006/relationships/hyperlink" Target="https://portal.3gpp.org/ngppapp/CreateTdoc.aspx?mode=view&amp;contributionId=955098" TargetMode="External" Id="R7fd32fbeb1334fdb" /><Relationship Type="http://schemas.openxmlformats.org/officeDocument/2006/relationships/hyperlink" Target="https://www.3gpp.org/ftp/TSG_RAN/WG1_RL1/TSGR1_95/Docs/R1-1814063.zip" TargetMode="External" Id="R214f76eecd8a4343" /><Relationship Type="http://schemas.openxmlformats.org/officeDocument/2006/relationships/hyperlink" Target="https://webapp.etsi.org/teldir/ListPersDetails.asp?PersId=52292" TargetMode="External" Id="Rbbce3956025b4f9a" /><Relationship Type="http://schemas.openxmlformats.org/officeDocument/2006/relationships/hyperlink" Target="https://portal.3gpp.org/ngppapp/CreateTdoc.aspx?mode=view&amp;contributionId=952922" TargetMode="External" Id="R5a98f5c3fc7443d1" /><Relationship Type="http://schemas.openxmlformats.org/officeDocument/2006/relationships/hyperlink" Target="https://portal.3gpp.org/ngppapp/CreateTdoc.aspx?mode=view&amp;contributionId=961985" TargetMode="External" Id="Raeddcd2c6e184320" /><Relationship Type="http://schemas.openxmlformats.org/officeDocument/2006/relationships/hyperlink" Target="https://portal.3gpp.org/desktopmodules/Release/ReleaseDetails.aspx?releaseId=190" TargetMode="External" Id="R42ee5b34f8d94087" /><Relationship Type="http://schemas.openxmlformats.org/officeDocument/2006/relationships/hyperlink" Target="https://portal.3gpp.org/desktopmodules/Specifications/SpecificationDetails.aspx?specificationId=2427" TargetMode="External" Id="Rbcc00aadb1ac4c72" /><Relationship Type="http://schemas.openxmlformats.org/officeDocument/2006/relationships/hyperlink" Target="https://portal.3gpp.org/desktopmodules/WorkItem/WorkItemDetails.aspx?workitemId=750162" TargetMode="External" Id="Rb08d02ae1c7a4cd1" /><Relationship Type="http://schemas.openxmlformats.org/officeDocument/2006/relationships/hyperlink" Target="https://www.3gpp.org/ftp/TSG_RAN/WG1_RL1/TSGR1_95/Docs/R1-1814064.zip" TargetMode="External" Id="Rbc1d867793964c49" /><Relationship Type="http://schemas.openxmlformats.org/officeDocument/2006/relationships/hyperlink" Target="https://webapp.etsi.org/teldir/ListPersDetails.asp?PersId=52292" TargetMode="External" Id="R4e0386b160584637" /><Relationship Type="http://schemas.openxmlformats.org/officeDocument/2006/relationships/hyperlink" Target="https://portal.3gpp.org/ngppapp/CreateTdoc.aspx?mode=view&amp;contributionId=959427" TargetMode="External" Id="R07ac1dece4594023" /><Relationship Type="http://schemas.openxmlformats.org/officeDocument/2006/relationships/hyperlink" Target="https://portal.3gpp.org/ngppapp/CreateTdoc.aspx?mode=view&amp;contributionId=963411" TargetMode="External" Id="Ra63a981bc1d3425c" /><Relationship Type="http://schemas.openxmlformats.org/officeDocument/2006/relationships/hyperlink" Target="https://portal.3gpp.org/desktopmodules/Release/ReleaseDetails.aspx?releaseId=190" TargetMode="External" Id="Rcc77260040d446e1" /><Relationship Type="http://schemas.openxmlformats.org/officeDocument/2006/relationships/hyperlink" Target="https://portal.3gpp.org/desktopmodules/WorkItem/WorkItemDetails.aspx?workitemId=750162" TargetMode="External" Id="R447670e8b92c42fe" /><Relationship Type="http://schemas.openxmlformats.org/officeDocument/2006/relationships/hyperlink" Target="https://www.3gpp.org/ftp/TSG_RAN/WG1_RL1/TSGR1_95/Docs/R1-1814065.zip" TargetMode="External" Id="R5160eed4a08f45ff" /><Relationship Type="http://schemas.openxmlformats.org/officeDocument/2006/relationships/hyperlink" Target="https://webapp.etsi.org/teldir/ListPersDetails.asp?PersId=52292" TargetMode="External" Id="R10a26d18f8f24c1a" /><Relationship Type="http://schemas.openxmlformats.org/officeDocument/2006/relationships/hyperlink" Target="https://portal.3gpp.org/ngppapp/CreateTdoc.aspx?mode=view&amp;contributionId=959923" TargetMode="External" Id="Rb0c5f5efcf804a10" /><Relationship Type="http://schemas.openxmlformats.org/officeDocument/2006/relationships/hyperlink" Target="https://portal.3gpp.org/desktopmodules/Release/ReleaseDetails.aspx?releaseId=190" TargetMode="External" Id="R4ee860e3b38e47fb" /><Relationship Type="http://schemas.openxmlformats.org/officeDocument/2006/relationships/hyperlink" Target="https://portal.3gpp.org/desktopmodules/WorkItem/WorkItemDetails.aspx?workitemId=750167" TargetMode="External" Id="R0c9d85c3615e4c76" /><Relationship Type="http://schemas.openxmlformats.org/officeDocument/2006/relationships/hyperlink" Target="https://www.3gpp.org/ftp/TSG_RAN/WG1_RL1/TSGR1_95/Docs/R1-1814066.zip" TargetMode="External" Id="R3ceb3806df754a36" /><Relationship Type="http://schemas.openxmlformats.org/officeDocument/2006/relationships/hyperlink" Target="https://webapp.etsi.org/teldir/ListPersDetails.asp?PersId=52292" TargetMode="External" Id="Rb24f4190510547ad" /><Relationship Type="http://schemas.openxmlformats.org/officeDocument/2006/relationships/hyperlink" Target="https://portal.3gpp.org/ngppapp/CreateTdoc.aspx?mode=view&amp;contributionId=959920" TargetMode="External" Id="Rfe484f2092444f1a" /><Relationship Type="http://schemas.openxmlformats.org/officeDocument/2006/relationships/hyperlink" Target="https://portal.3gpp.org/desktopmodules/Release/ReleaseDetails.aspx?releaseId=190" TargetMode="External" Id="R4860501414ca4b03" /><Relationship Type="http://schemas.openxmlformats.org/officeDocument/2006/relationships/hyperlink" Target="https://portal.3gpp.org/desktopmodules/WorkItem/WorkItemDetails.aspx?workitemId=750167" TargetMode="External" Id="R7d1bdd40dc174817" /><Relationship Type="http://schemas.openxmlformats.org/officeDocument/2006/relationships/hyperlink" Target="https://www.3gpp.org/ftp/TSG_RAN/WG1_RL1/TSGR1_95/Docs/R1-1814067.zip" TargetMode="External" Id="Rdce9cb3f39f94ce4" /><Relationship Type="http://schemas.openxmlformats.org/officeDocument/2006/relationships/hyperlink" Target="https://webapp.etsi.org/teldir/ListPersDetails.asp?PersId=52292" TargetMode="External" Id="Rd0360c873059499f" /><Relationship Type="http://schemas.openxmlformats.org/officeDocument/2006/relationships/hyperlink" Target="https://portal.3gpp.org/ngppapp/CreateTdoc.aspx?mode=view&amp;contributionId=960231" TargetMode="External" Id="Ra3f75feeaef34fb9" /><Relationship Type="http://schemas.openxmlformats.org/officeDocument/2006/relationships/hyperlink" Target="https://portal.3gpp.org/desktopmodules/Release/ReleaseDetails.aspx?releaseId=190" TargetMode="External" Id="R6ee911d7859a40e2" /><Relationship Type="http://schemas.openxmlformats.org/officeDocument/2006/relationships/hyperlink" Target="https://portal.3gpp.org/desktopmodules/Specifications/SpecificationDetails.aspx?specificationId=3216" TargetMode="External" Id="R37dcfe8c2c934e75" /><Relationship Type="http://schemas.openxmlformats.org/officeDocument/2006/relationships/hyperlink" Target="https://portal.3gpp.org/desktopmodules/WorkItem/WorkItemDetails.aspx?workitemId=750167" TargetMode="External" Id="Rf804efb69add461d" /><Relationship Type="http://schemas.openxmlformats.org/officeDocument/2006/relationships/hyperlink" Target="https://www.3gpp.org/ftp/TSG_RAN/WG1_RL1/TSGR1_95/Docs/R1-1814068.zip" TargetMode="External" Id="Rd78195a30e0349dd" /><Relationship Type="http://schemas.openxmlformats.org/officeDocument/2006/relationships/hyperlink" Target="https://webapp.etsi.org/teldir/ListPersDetails.asp?PersId=52292" TargetMode="External" Id="R2db5386d342c4e51" /><Relationship Type="http://schemas.openxmlformats.org/officeDocument/2006/relationships/hyperlink" Target="https://portal.3gpp.org/ngppapp/CreateTdoc.aspx?mode=view&amp;contributionId=959935" TargetMode="External" Id="R39dbaa87c50844e1" /><Relationship Type="http://schemas.openxmlformats.org/officeDocument/2006/relationships/hyperlink" Target="https://portal.3gpp.org/desktopmodules/Release/ReleaseDetails.aspx?releaseId=190" TargetMode="External" Id="Re4d4fd6f0a0c48e7" /><Relationship Type="http://schemas.openxmlformats.org/officeDocument/2006/relationships/hyperlink" Target="https://portal.3gpp.org/desktopmodules/WorkItem/WorkItemDetails.aspx?workitemId=750167" TargetMode="External" Id="Ra6f80439366849b1" /><Relationship Type="http://schemas.openxmlformats.org/officeDocument/2006/relationships/hyperlink" Target="https://www.3gpp.org/ftp/TSG_RAN/WG1_RL1/TSGR1_95/Docs/R1-1814069.zip" TargetMode="External" Id="R3c946ea9f7f44b4c" /><Relationship Type="http://schemas.openxmlformats.org/officeDocument/2006/relationships/hyperlink" Target="https://webapp.etsi.org/teldir/ListPersDetails.asp?PersId=52292" TargetMode="External" Id="R1529c42713d2418f" /><Relationship Type="http://schemas.openxmlformats.org/officeDocument/2006/relationships/hyperlink" Target="https://portal.3gpp.org/desktopmodules/Release/ReleaseDetails.aspx?releaseId=190" TargetMode="External" Id="Rb2c29262bb9a40e2" /><Relationship Type="http://schemas.openxmlformats.org/officeDocument/2006/relationships/hyperlink" Target="https://portal.3gpp.org/desktopmodules/WorkItem/WorkItemDetails.aspx?workitemId=750167" TargetMode="External" Id="Rff90be46b36f4ffc" /><Relationship Type="http://schemas.openxmlformats.org/officeDocument/2006/relationships/hyperlink" Target="https://www.3gpp.org/ftp/TSG_RAN/WG1_RL1/TSGR1_95/Docs/R1-1814070.zip" TargetMode="External" Id="Reea3dc06268e4c3c" /><Relationship Type="http://schemas.openxmlformats.org/officeDocument/2006/relationships/hyperlink" Target="https://webapp.etsi.org/teldir/ListPersDetails.asp?PersId=52292" TargetMode="External" Id="R77c0196cf2244c7f" /><Relationship Type="http://schemas.openxmlformats.org/officeDocument/2006/relationships/hyperlink" Target="https://portal.3gpp.org/desktopmodules/Release/ReleaseDetails.aspx?releaseId=190" TargetMode="External" Id="Rf03a0ef92dc04384" /><Relationship Type="http://schemas.openxmlformats.org/officeDocument/2006/relationships/hyperlink" Target="https://portal.3gpp.org/desktopmodules/Specifications/SpecificationDetails.aspx?specificationId=3216" TargetMode="External" Id="Re7efcf3bef1c4782" /><Relationship Type="http://schemas.openxmlformats.org/officeDocument/2006/relationships/hyperlink" Target="https://portal.3gpp.org/desktopmodules/WorkItem/WorkItemDetails.aspx?workitemId=750167" TargetMode="External" Id="R8c962e4560df4f03" /><Relationship Type="http://schemas.openxmlformats.org/officeDocument/2006/relationships/hyperlink" Target="https://www.3gpp.org/ftp/TSG_RAN/WG1_RL1/TSGR1_95/Docs/R1-1814071.zip" TargetMode="External" Id="Ra04b40bb68fd498a" /><Relationship Type="http://schemas.openxmlformats.org/officeDocument/2006/relationships/hyperlink" Target="https://webapp.etsi.org/teldir/ListPersDetails.asp?PersId=52292" TargetMode="External" Id="Rc5d1ded0d061468e" /><Relationship Type="http://schemas.openxmlformats.org/officeDocument/2006/relationships/hyperlink" Target="https://portal.3gpp.org/ngppapp/CreateTdoc.aspx?mode=view&amp;contributionId=963452" TargetMode="External" Id="R0e0b90cc7bd64faf" /><Relationship Type="http://schemas.openxmlformats.org/officeDocument/2006/relationships/hyperlink" Target="https://portal.3gpp.org/desktopmodules/Release/ReleaseDetails.aspx?releaseId=190" TargetMode="External" Id="R9ad1c9db74dd4a83" /><Relationship Type="http://schemas.openxmlformats.org/officeDocument/2006/relationships/hyperlink" Target="https://portal.3gpp.org/desktopmodules/Specifications/SpecificationDetails.aspx?specificationId=3216" TargetMode="External" Id="R0e71fd7309fc4fe5" /><Relationship Type="http://schemas.openxmlformats.org/officeDocument/2006/relationships/hyperlink" Target="https://portal.3gpp.org/desktopmodules/WorkItem/WorkItemDetails.aspx?workitemId=750167" TargetMode="External" Id="Rac83aefff68d4308" /><Relationship Type="http://schemas.openxmlformats.org/officeDocument/2006/relationships/hyperlink" Target="https://www.3gpp.org/ftp/TSG_RAN/WG1_RL1/TSGR1_95/Docs/R1-1814072.zip" TargetMode="External" Id="Rd54ae9ac9dae49d2" /><Relationship Type="http://schemas.openxmlformats.org/officeDocument/2006/relationships/hyperlink" Target="https://webapp.etsi.org/teldir/ListPersDetails.asp?PersId=52292" TargetMode="External" Id="R48547f1181d04cc5" /><Relationship Type="http://schemas.openxmlformats.org/officeDocument/2006/relationships/hyperlink" Target="https://portal.3gpp.org/ngppapp/CreateTdoc.aspx?mode=view&amp;contributionId=959595" TargetMode="External" Id="Rb39a583f099547b6" /><Relationship Type="http://schemas.openxmlformats.org/officeDocument/2006/relationships/hyperlink" Target="https://portal.3gpp.org/desktopmodules/Release/ReleaseDetails.aspx?releaseId=191" TargetMode="External" Id="Re6066708edc04d30" /><Relationship Type="http://schemas.openxmlformats.org/officeDocument/2006/relationships/hyperlink" Target="https://portal.3gpp.org/desktopmodules/WorkItem/WorkItemDetails.aspx?workitemId=800096" TargetMode="External" Id="R42656ca938914136" /><Relationship Type="http://schemas.openxmlformats.org/officeDocument/2006/relationships/hyperlink" Target="https://www.3gpp.org/ftp/TSG_RAN/WG1_RL1/TSGR1_95/Docs/R1-1814073.zip" TargetMode="External" Id="R11a8cab3980c4ab6" /><Relationship Type="http://schemas.openxmlformats.org/officeDocument/2006/relationships/hyperlink" Target="https://webapp.etsi.org/teldir/ListPersDetails.asp?PersId=52292" TargetMode="External" Id="R8727df1ecb8e40ad" /><Relationship Type="http://schemas.openxmlformats.org/officeDocument/2006/relationships/hyperlink" Target="https://portal.3gpp.org/ngppapp/CreateTdoc.aspx?mode=view&amp;contributionId=959481" TargetMode="External" Id="R0621176274644941" /><Relationship Type="http://schemas.openxmlformats.org/officeDocument/2006/relationships/hyperlink" Target="https://www.3gpp.org/ftp/TSG_RAN/WG1_RL1/TSGR1_95/Docs/R1-1814074.zip" TargetMode="External" Id="R711f5f5a757542ff" /><Relationship Type="http://schemas.openxmlformats.org/officeDocument/2006/relationships/hyperlink" Target="https://webapp.etsi.org/teldir/ListPersDetails.asp?PersId=52292" TargetMode="External" Id="R170bdcd00c4940c1" /><Relationship Type="http://schemas.openxmlformats.org/officeDocument/2006/relationships/hyperlink" Target="https://portal.3gpp.org/ngppapp/CreateTdoc.aspx?mode=view&amp;contributionId=959424" TargetMode="External" Id="R4b80999155734e26" /><Relationship Type="http://schemas.openxmlformats.org/officeDocument/2006/relationships/hyperlink" Target="https://www.3gpp.org/ftp/TSG_RAN/WG1_RL1/TSGR1_95/Docs/R1-1814075.zip" TargetMode="External" Id="R633832dd8e37458d" /><Relationship Type="http://schemas.openxmlformats.org/officeDocument/2006/relationships/hyperlink" Target="https://webapp.etsi.org/teldir/ListPersDetails.asp?PersId=52292" TargetMode="External" Id="R54ea3bfed4f04c01" /><Relationship Type="http://schemas.openxmlformats.org/officeDocument/2006/relationships/hyperlink" Target="https://portal.3gpp.org/desktopmodules/Release/ReleaseDetails.aspx?releaseId=191" TargetMode="External" Id="Ra4f72aac7006412e" /><Relationship Type="http://schemas.openxmlformats.org/officeDocument/2006/relationships/hyperlink" Target="https://portal.3gpp.org/desktopmodules/WorkItem/WorkItemDetails.aspx?workitemId=750046" TargetMode="External" Id="R6b3a0ee2c0b14960" /><Relationship Type="http://schemas.openxmlformats.org/officeDocument/2006/relationships/hyperlink" Target="https://www.3gpp.org/ftp/TSG_RAN/WG1_RL1/TSGR1_95/Docs/R1-1814076.zip" TargetMode="External" Id="R87d2f53b83234225" /><Relationship Type="http://schemas.openxmlformats.org/officeDocument/2006/relationships/hyperlink" Target="https://webapp.etsi.org/teldir/ListPersDetails.asp?PersId=52292" TargetMode="External" Id="R8157b6ebe87c4f12" /><Relationship Type="http://schemas.openxmlformats.org/officeDocument/2006/relationships/hyperlink" Target="https://portal.3gpp.org/ngppapp/CreateTdoc.aspx?mode=view&amp;contributionId=956237" TargetMode="External" Id="Rb60580e016f946e0" /><Relationship Type="http://schemas.openxmlformats.org/officeDocument/2006/relationships/hyperlink" Target="https://portal.3gpp.org/desktopmodules/Release/ReleaseDetails.aspx?releaseId=191" TargetMode="External" Id="R51a8f6a8b3944d19" /><Relationship Type="http://schemas.openxmlformats.org/officeDocument/2006/relationships/hyperlink" Target="https://www.3gpp.org/ftp/TSG_RAN/WG1_RL1/TSGR1_95/Docs/R1-1814077.zip" TargetMode="External" Id="R49cd7582b0034978" /><Relationship Type="http://schemas.openxmlformats.org/officeDocument/2006/relationships/hyperlink" Target="https://webapp.etsi.org/teldir/ListPersDetails.asp?PersId=52292" TargetMode="External" Id="R81d3d7661e9749bf" /><Relationship Type="http://schemas.openxmlformats.org/officeDocument/2006/relationships/hyperlink" Target="https://portal.3gpp.org/ngppapp/CreateTdoc.aspx?mode=view&amp;contributionId=955737" TargetMode="External" Id="R688aaa63e87541a5" /><Relationship Type="http://schemas.openxmlformats.org/officeDocument/2006/relationships/hyperlink" Target="https://portal.3gpp.org/desktopmodules/Release/ReleaseDetails.aspx?releaseId=191" TargetMode="External" Id="R25c219537e1548da" /><Relationship Type="http://schemas.openxmlformats.org/officeDocument/2006/relationships/hyperlink" Target="https://www.3gpp.org/ftp/TSG_RAN/WG1_RL1/TSGR1_95/Docs/R1-1814078.zip" TargetMode="External" Id="R4af5f6123bb04c5c" /><Relationship Type="http://schemas.openxmlformats.org/officeDocument/2006/relationships/hyperlink" Target="https://webapp.etsi.org/teldir/ListPersDetails.asp?PersId=52292" TargetMode="External" Id="Ra630b9fa04fc4499" /><Relationship Type="http://schemas.openxmlformats.org/officeDocument/2006/relationships/hyperlink" Target="https://portal.3gpp.org/desktopmodules/Release/ReleaseDetails.aspx?releaseId=190" TargetMode="External" Id="R8f26c03e21e847bd" /><Relationship Type="http://schemas.openxmlformats.org/officeDocument/2006/relationships/hyperlink" Target="https://portal.3gpp.org/desktopmodules/WorkItem/WorkItemDetails.aspx?workitemId=750167" TargetMode="External" Id="Raafc4ab855db483a" /><Relationship Type="http://schemas.openxmlformats.org/officeDocument/2006/relationships/hyperlink" Target="https://www.3gpp.org/ftp/TSG_RAN/WG1_RL1/TSGR1_95/Docs/R1-1814079.zip" TargetMode="External" Id="R76d4a4c9f5da4518" /><Relationship Type="http://schemas.openxmlformats.org/officeDocument/2006/relationships/hyperlink" Target="https://webapp.etsi.org/teldir/ListPersDetails.asp?PersId=52292" TargetMode="External" Id="Rc6846f878862419a" /><Relationship Type="http://schemas.openxmlformats.org/officeDocument/2006/relationships/hyperlink" Target="https://portal.3gpp.org/desktopmodules/Release/ReleaseDetails.aspx?releaseId=190" TargetMode="External" Id="R71443ab94e6b441b" /><Relationship Type="http://schemas.openxmlformats.org/officeDocument/2006/relationships/hyperlink" Target="https://portal.3gpp.org/desktopmodules/WorkItem/WorkItemDetails.aspx?workitemId=750167" TargetMode="External" Id="Rb6b085a7b35f4f6f" /><Relationship Type="http://schemas.openxmlformats.org/officeDocument/2006/relationships/hyperlink" Target="https://www.3gpp.org/ftp/TSG_RAN/WG1_RL1/TSGR1_95/Docs/R1-1814080.zip" TargetMode="External" Id="R4dfcc9bcac3342b6" /><Relationship Type="http://schemas.openxmlformats.org/officeDocument/2006/relationships/hyperlink" Target="https://webapp.etsi.org/teldir/ListPersDetails.asp?PersId=52292" TargetMode="External" Id="Rfa47d4912a114340" /><Relationship Type="http://schemas.openxmlformats.org/officeDocument/2006/relationships/hyperlink" Target="https://portal.3gpp.org/ngppapp/CreateTdoc.aspx?mode=view&amp;contributionId=951574" TargetMode="External" Id="R4fe2cee4c5054cb2" /><Relationship Type="http://schemas.openxmlformats.org/officeDocument/2006/relationships/hyperlink" Target="https://www.3gpp.org/ftp/TSG_RAN/WG1_RL1/TSGR1_95/Docs/R1-1814081.zip" TargetMode="External" Id="R2ae56a709174427a" /><Relationship Type="http://schemas.openxmlformats.org/officeDocument/2006/relationships/hyperlink" Target="https://webapp.etsi.org/teldir/ListPersDetails.asp?PersId=52292" TargetMode="External" Id="Rcd1664ed774f44bf" /><Relationship Type="http://schemas.openxmlformats.org/officeDocument/2006/relationships/hyperlink" Target="https://portal.3gpp.org/desktopmodules/Release/ReleaseDetails.aspx?releaseId=190" TargetMode="External" Id="Rbc48972422ac4d7a" /><Relationship Type="http://schemas.openxmlformats.org/officeDocument/2006/relationships/hyperlink" Target="https://portal.3gpp.org/desktopmodules/WorkItem/WorkItemDetails.aspx?workitemId=750167" TargetMode="External" Id="R35c2377c6bf34006" /><Relationship Type="http://schemas.openxmlformats.org/officeDocument/2006/relationships/hyperlink" Target="https://webapp.etsi.org/teldir/ListPersDetails.asp?PersId=52292" TargetMode="External" Id="Rc13c7b7c45be4eef" /><Relationship Type="http://schemas.openxmlformats.org/officeDocument/2006/relationships/hyperlink" Target="https://portal.3gpp.org/ngppapp/CreateTdoc.aspx?mode=view&amp;contributionId=955770" TargetMode="External" Id="R5cfdfa1f8a8d4a1c" /><Relationship Type="http://schemas.openxmlformats.org/officeDocument/2006/relationships/hyperlink" Target="https://www.3gpp.org/ftp/TSG_RAN/WG1_RL1/TSGR1_95/Docs/R1-1814083.zip" TargetMode="External" Id="R950ba1f2cd9d4ebf" /><Relationship Type="http://schemas.openxmlformats.org/officeDocument/2006/relationships/hyperlink" Target="https://webapp.etsi.org/teldir/ListPersDetails.asp?PersId=52292" TargetMode="External" Id="Rd584192498d94a4b" /><Relationship Type="http://schemas.openxmlformats.org/officeDocument/2006/relationships/hyperlink" Target="https://portal.3gpp.org/ngppapp/CreateTdoc.aspx?mode=view&amp;contributionId=963396" TargetMode="External" Id="R50aef608ea62477b" /><Relationship Type="http://schemas.openxmlformats.org/officeDocument/2006/relationships/hyperlink" Target="https://portal.3gpp.org/desktopmodules/Release/ReleaseDetails.aspx?releaseId=190" TargetMode="External" Id="R2088aafb2fe141d9" /><Relationship Type="http://schemas.openxmlformats.org/officeDocument/2006/relationships/hyperlink" Target="https://portal.3gpp.org/desktopmodules/Specifications/SpecificationDetails.aspx?specificationId=3209" TargetMode="External" Id="R9534e7b0e7694540" /><Relationship Type="http://schemas.openxmlformats.org/officeDocument/2006/relationships/hyperlink" Target="https://portal.3gpp.org/desktopmodules/WorkItem/WorkItemDetails.aspx?workitemId=750049" TargetMode="External" Id="R7d0c5393b62942f4" /><Relationship Type="http://schemas.openxmlformats.org/officeDocument/2006/relationships/hyperlink" Target="https://www.3gpp.org/ftp/TSG_RAN/WG1_RL1/TSGR1_95/Docs/R1-1814084.zip" TargetMode="External" Id="R3aebe3b6ccd14bb5" /><Relationship Type="http://schemas.openxmlformats.org/officeDocument/2006/relationships/hyperlink" Target="https://webapp.etsi.org/teldir/ListPersDetails.asp?PersId=52292" TargetMode="External" Id="R153d8f3599594b74" /><Relationship Type="http://schemas.openxmlformats.org/officeDocument/2006/relationships/hyperlink" Target="https://portal.3gpp.org/ngppapp/CreateTdoc.aspx?mode=view&amp;contributionId=963595" TargetMode="External" Id="R434e2f8f54ee4dfe" /><Relationship Type="http://schemas.openxmlformats.org/officeDocument/2006/relationships/hyperlink" Target="https://portal.3gpp.org/desktopmodules/Release/ReleaseDetails.aspx?releaseId=190" TargetMode="External" Id="R4ffe085d6eb34dc1" /><Relationship Type="http://schemas.openxmlformats.org/officeDocument/2006/relationships/hyperlink" Target="https://portal.3gpp.org/desktopmodules/Specifications/SpecificationDetails.aspx?specificationId=3215" TargetMode="External" Id="R9966952cfe6b46ae" /><Relationship Type="http://schemas.openxmlformats.org/officeDocument/2006/relationships/hyperlink" Target="https://portal.3gpp.org/desktopmodules/WorkItem/WorkItemDetails.aspx?workitemId=750167" TargetMode="External" Id="R4d8d851310cb41c4" /><Relationship Type="http://schemas.openxmlformats.org/officeDocument/2006/relationships/hyperlink" Target="https://www.3gpp.org/ftp/TSG_RAN/WG1_RL1/TSGR1_95/Docs/R1-1814085.zip" TargetMode="External" Id="Raed3a0a2960c4031" /><Relationship Type="http://schemas.openxmlformats.org/officeDocument/2006/relationships/hyperlink" Target="https://webapp.etsi.org/teldir/ListPersDetails.asp?PersId=52292" TargetMode="External" Id="R1a1c10b178524da7" /><Relationship Type="http://schemas.openxmlformats.org/officeDocument/2006/relationships/hyperlink" Target="https://portal.3gpp.org/ngppapp/CreateTdoc.aspx?mode=view&amp;contributionId=959483" TargetMode="External" Id="R090650d3d8254d47" /><Relationship Type="http://schemas.openxmlformats.org/officeDocument/2006/relationships/hyperlink" Target="https://www.3gpp.org/ftp/TSG_RAN/WG1_RL1/TSGR1_95/Docs/R1-1814086.zip" TargetMode="External" Id="Ref6914b1e4b7468e" /><Relationship Type="http://schemas.openxmlformats.org/officeDocument/2006/relationships/hyperlink" Target="https://webapp.etsi.org/teldir/ListPersDetails.asp?PersId=52292" TargetMode="External" Id="R305bba75521940ed" /><Relationship Type="http://schemas.openxmlformats.org/officeDocument/2006/relationships/hyperlink" Target="https://portal.3gpp.org/desktopmodules/Release/ReleaseDetails.aspx?releaseId=191" TargetMode="External" Id="R31c175c651804780" /><Relationship Type="http://schemas.openxmlformats.org/officeDocument/2006/relationships/hyperlink" Target="https://portal.3gpp.org/desktopmodules/WorkItem/WorkItemDetails.aspx?workitemId=800185" TargetMode="External" Id="R895bec2eab5f4a66" /><Relationship Type="http://schemas.openxmlformats.org/officeDocument/2006/relationships/hyperlink" Target="https://www.3gpp.org/ftp/TSG_RAN/WG1_RL1/TSGR1_95/Docs/R1-1814087.zip" TargetMode="External" Id="Rc787b4e5e37146c3" /><Relationship Type="http://schemas.openxmlformats.org/officeDocument/2006/relationships/hyperlink" Target="https://webapp.etsi.org/teldir/ListPersDetails.asp?PersId=52292" TargetMode="External" Id="Rd675cb82024646d7" /><Relationship Type="http://schemas.openxmlformats.org/officeDocument/2006/relationships/hyperlink" Target="https://portal.3gpp.org/desktopmodules/Release/ReleaseDetails.aspx?releaseId=191" TargetMode="External" Id="R7513b18e377f4a30" /><Relationship Type="http://schemas.openxmlformats.org/officeDocument/2006/relationships/hyperlink" Target="https://portal.3gpp.org/desktopmodules/WorkItem/WorkItemDetails.aspx?workitemId=800185" TargetMode="External" Id="R522dd3b62ea34bdc" /><Relationship Type="http://schemas.openxmlformats.org/officeDocument/2006/relationships/hyperlink" Target="https://www.3gpp.org/ftp/TSG_RAN/WG1_RL1/TSGR1_95/Docs/R1-1814088.zip" TargetMode="External" Id="R3d0f9cd10f924119" /><Relationship Type="http://schemas.openxmlformats.org/officeDocument/2006/relationships/hyperlink" Target="https://webapp.etsi.org/teldir/ListPersDetails.asp?PersId=52292" TargetMode="External" Id="R6c5588359d604f32" /><Relationship Type="http://schemas.openxmlformats.org/officeDocument/2006/relationships/hyperlink" Target="https://portal.3gpp.org/ngppapp/CreateTdoc.aspx?mode=view&amp;contributionId=959660" TargetMode="External" Id="R7605effff44a4965" /><Relationship Type="http://schemas.openxmlformats.org/officeDocument/2006/relationships/hyperlink" Target="https://portal.3gpp.org/ngppapp/CreateTdoc.aspx?mode=view&amp;contributionId=963400" TargetMode="External" Id="Rb815a1cd17bc4826" /><Relationship Type="http://schemas.openxmlformats.org/officeDocument/2006/relationships/hyperlink" Target="https://portal.3gpp.org/desktopmodules/Release/ReleaseDetails.aspx?releaseId=190" TargetMode="External" Id="Rfdf51c205787426e" /><Relationship Type="http://schemas.openxmlformats.org/officeDocument/2006/relationships/hyperlink" Target="https://portal.3gpp.org/desktopmodules/WorkItem/WorkItemDetails.aspx?workitemId=750167" TargetMode="External" Id="Red46ac9b830442a8" /><Relationship Type="http://schemas.openxmlformats.org/officeDocument/2006/relationships/hyperlink" Target="https://www.3gpp.org/ftp/TSG_RAN/WG1_RL1/TSGR1_95/Docs/R1-1814089.zip" TargetMode="External" Id="Ra8b121b1aed04de6" /><Relationship Type="http://schemas.openxmlformats.org/officeDocument/2006/relationships/hyperlink" Target="https://webapp.etsi.org/teldir/ListPersDetails.asp?PersId=52292" TargetMode="External" Id="R260e18b19ca44298" /><Relationship Type="http://schemas.openxmlformats.org/officeDocument/2006/relationships/hyperlink" Target="https://portal.3gpp.org/ngppapp/CreateTdoc.aspx?mode=view&amp;contributionId=963401" TargetMode="External" Id="Rd6f5987c46c94667" /><Relationship Type="http://schemas.openxmlformats.org/officeDocument/2006/relationships/hyperlink" Target="https://portal.3gpp.org/desktopmodules/Release/ReleaseDetails.aspx?releaseId=191" TargetMode="External" Id="R124eeb88c09a4e74" /><Relationship Type="http://schemas.openxmlformats.org/officeDocument/2006/relationships/hyperlink" Target="https://portal.3gpp.org/desktopmodules/WorkItem/WorkItemDetails.aspx?workitemId=800096" TargetMode="External" Id="R79a5719cd43747ed" /><Relationship Type="http://schemas.openxmlformats.org/officeDocument/2006/relationships/hyperlink" Target="https://www.3gpp.org/ftp/TSG_RAN/WG1_RL1/TSGR1_95/Docs/R1-1814090.zip" TargetMode="External" Id="R2453690508b94423" /><Relationship Type="http://schemas.openxmlformats.org/officeDocument/2006/relationships/hyperlink" Target="https://webapp.etsi.org/teldir/ListPersDetails.asp?PersId=52292" TargetMode="External" Id="Re750c17e5de04d8e" /><Relationship Type="http://schemas.openxmlformats.org/officeDocument/2006/relationships/hyperlink" Target="https://portal.3gpp.org/ngppapp/CreateTdoc.aspx?mode=view&amp;contributionId=957044" TargetMode="External" Id="R09fc49f75a7d4462" /><Relationship Type="http://schemas.openxmlformats.org/officeDocument/2006/relationships/hyperlink" Target="https://www.3gpp.org/ftp/TSG_RAN/WG1_RL1/TSGR1_95/Docs/R1-1814091.zip" TargetMode="External" Id="Rb75d01c1eb6e44e6" /><Relationship Type="http://schemas.openxmlformats.org/officeDocument/2006/relationships/hyperlink" Target="https://webapp.etsi.org/teldir/ListPersDetails.asp?PersId=52292" TargetMode="External" Id="R389403677f5d4028" /><Relationship Type="http://schemas.openxmlformats.org/officeDocument/2006/relationships/hyperlink" Target="https://portal.3gpp.org/ngppapp/CreateTdoc.aspx?mode=view&amp;contributionId=957075" TargetMode="External" Id="R922ceb924a58421b" /><Relationship Type="http://schemas.openxmlformats.org/officeDocument/2006/relationships/hyperlink" Target="https://www.3gpp.org/ftp/TSG_RAN/WG1_RL1/TSGR1_95/Docs/R1-1814092.zip" TargetMode="External" Id="Raeb58e9d95cf4017" /><Relationship Type="http://schemas.openxmlformats.org/officeDocument/2006/relationships/hyperlink" Target="https://webapp.etsi.org/teldir/ListPersDetails.asp?PersId=52292" TargetMode="External" Id="R09759d65768549fb" /><Relationship Type="http://schemas.openxmlformats.org/officeDocument/2006/relationships/hyperlink" Target="https://portal.3gpp.org/desktopmodules/Release/ReleaseDetails.aspx?releaseId=190" TargetMode="External" Id="Ra96b53c912744da6" /><Relationship Type="http://schemas.openxmlformats.org/officeDocument/2006/relationships/hyperlink" Target="https://portal.3gpp.org/desktopmodules/WorkItem/WorkItemDetails.aspx?workitemId=750167" TargetMode="External" Id="R96eab3b5c6a64bcf" /><Relationship Type="http://schemas.openxmlformats.org/officeDocument/2006/relationships/hyperlink" Target="https://www.3gpp.org/ftp/TSG_RAN/WG1_RL1/TSGR1_95/Docs/R1-1814093.zip" TargetMode="External" Id="R6f7b26927e684ad3" /><Relationship Type="http://schemas.openxmlformats.org/officeDocument/2006/relationships/hyperlink" Target="https://webapp.etsi.org/teldir/ListPersDetails.asp?PersId=52292" TargetMode="External" Id="R4260be1b19f74fd1" /><Relationship Type="http://schemas.openxmlformats.org/officeDocument/2006/relationships/hyperlink" Target="https://portal.3gpp.org/ngppapp/CreateTdoc.aspx?mode=view&amp;contributionId=963384" TargetMode="External" Id="Rb95014b9df8e4f13" /><Relationship Type="http://schemas.openxmlformats.org/officeDocument/2006/relationships/hyperlink" Target="https://portal.3gpp.org/desktopmodules/Release/ReleaseDetails.aspx?releaseId=191" TargetMode="External" Id="Ra23c8984275e49c4" /><Relationship Type="http://schemas.openxmlformats.org/officeDocument/2006/relationships/hyperlink" Target="https://portal.3gpp.org/desktopmodules/WorkItem/WorkItemDetails.aspx?workitemId=800094" TargetMode="External" Id="R474282582cad49ba" /><Relationship Type="http://schemas.openxmlformats.org/officeDocument/2006/relationships/hyperlink" Target="https://www.3gpp.org/ftp/TSG_RAN/WG1_RL1/TSGR1_95/Docs/R1-1814094.zip" TargetMode="External" Id="R4799bfebb5f04175" /><Relationship Type="http://schemas.openxmlformats.org/officeDocument/2006/relationships/hyperlink" Target="https://webapp.etsi.org/teldir/ListPersDetails.asp?PersId=52292" TargetMode="External" Id="R75d12acd412242e8" /><Relationship Type="http://schemas.openxmlformats.org/officeDocument/2006/relationships/hyperlink" Target="https://portal.3gpp.org/ngppapp/CreateTdoc.aspx?mode=view&amp;contributionId=963409" TargetMode="External" Id="R97c4e1b1a97b4a09" /><Relationship Type="http://schemas.openxmlformats.org/officeDocument/2006/relationships/hyperlink" Target="https://portal.3gpp.org/desktopmodules/Release/ReleaseDetails.aspx?releaseId=191" TargetMode="External" Id="R5ecbfb0809da426c" /><Relationship Type="http://schemas.openxmlformats.org/officeDocument/2006/relationships/hyperlink" Target="https://portal.3gpp.org/desktopmodules/WorkItem/WorkItemDetails.aspx?workitemId=800095" TargetMode="External" Id="R1c9009dea2a44cd5" /><Relationship Type="http://schemas.openxmlformats.org/officeDocument/2006/relationships/hyperlink" Target="https://webapp.etsi.org/teldir/ListPersDetails.asp?PersId=52292" TargetMode="External" Id="R66363fb9f5df4ca9" /><Relationship Type="http://schemas.openxmlformats.org/officeDocument/2006/relationships/hyperlink" Target="https://portal.3gpp.org/ngppapp/CreateTdoc.aspx?mode=view&amp;contributionId=951717" TargetMode="External" Id="R6da0163f612c4c64" /><Relationship Type="http://schemas.openxmlformats.org/officeDocument/2006/relationships/hyperlink" Target="https://portal.3gpp.org/desktopmodules/Release/ReleaseDetails.aspx?releaseId=191" TargetMode="External" Id="Rca404fde49774ffa" /><Relationship Type="http://schemas.openxmlformats.org/officeDocument/2006/relationships/hyperlink" Target="https://www.3gpp.org/ftp/TSG_RAN/WG1_RL1/TSGR1_95/Docs/R1-1814096.zip" TargetMode="External" Id="Ra673f0f414c64334" /><Relationship Type="http://schemas.openxmlformats.org/officeDocument/2006/relationships/hyperlink" Target="https://webapp.etsi.org/teldir/ListPersDetails.asp?PersId=52292" TargetMode="External" Id="Redaa67dfb4e44345" /><Relationship Type="http://schemas.openxmlformats.org/officeDocument/2006/relationships/hyperlink" Target="https://portal.3gpp.org/ngppapp/CreateTdoc.aspx?mode=view&amp;contributionId=960218" TargetMode="External" Id="Rf02f6d2fc05242c2" /><Relationship Type="http://schemas.openxmlformats.org/officeDocument/2006/relationships/hyperlink" Target="https://portal.3gpp.org/desktopmodules/Release/ReleaseDetails.aspx?releaseId=190" TargetMode="External" Id="R9bfb44001735462d" /><Relationship Type="http://schemas.openxmlformats.org/officeDocument/2006/relationships/hyperlink" Target="https://portal.3gpp.org/desktopmodules/WorkItem/WorkItemDetails.aspx?workitemId=750167" TargetMode="External" Id="Rd64f8ce172ba4c3a" /><Relationship Type="http://schemas.openxmlformats.org/officeDocument/2006/relationships/hyperlink" Target="https://www.3gpp.org/ftp/TSG_RAN/WG1_RL1/TSGR1_95/Docs/R1-1814097.zip" TargetMode="External" Id="R0bea1f7883e14377" /><Relationship Type="http://schemas.openxmlformats.org/officeDocument/2006/relationships/hyperlink" Target="https://webapp.etsi.org/teldir/ListPersDetails.asp?PersId=52292" TargetMode="External" Id="Ra84f14f27840403e" /><Relationship Type="http://schemas.openxmlformats.org/officeDocument/2006/relationships/hyperlink" Target="https://portal.3gpp.org/desktopmodules/Release/ReleaseDetails.aspx?releaseId=191" TargetMode="External" Id="R144af206810f4810" /><Relationship Type="http://schemas.openxmlformats.org/officeDocument/2006/relationships/hyperlink" Target="https://portal.3gpp.org/desktopmodules/WorkItem/WorkItemDetails.aspx?workitemId=800095" TargetMode="External" Id="R477cd0ae02024535" /><Relationship Type="http://schemas.openxmlformats.org/officeDocument/2006/relationships/hyperlink" Target="https://www.3gpp.org/ftp/TSG_RAN/WG1_RL1/TSGR1_95/Docs/R1-1814098.zip" TargetMode="External" Id="R112217f28d904bd7" /><Relationship Type="http://schemas.openxmlformats.org/officeDocument/2006/relationships/hyperlink" Target="https://webapp.etsi.org/teldir/ListPersDetails.asp?PersId=52292" TargetMode="External" Id="R9b0c1b95d88f493b" /><Relationship Type="http://schemas.openxmlformats.org/officeDocument/2006/relationships/hyperlink" Target="https://portal.3gpp.org/desktopmodules/Release/ReleaseDetails.aspx?releaseId=191" TargetMode="External" Id="R1c438a39d3684e02" /><Relationship Type="http://schemas.openxmlformats.org/officeDocument/2006/relationships/hyperlink" Target="https://portal.3gpp.org/desktopmodules/WorkItem/WorkItemDetails.aspx?workitemId=800095" TargetMode="External" Id="R5a61a49e92974798" /><Relationship Type="http://schemas.openxmlformats.org/officeDocument/2006/relationships/hyperlink" Target="https://www.3gpp.org/ftp/TSG_RAN/WG1_RL1/TSGR1_95/Docs/R1-1814099.zip" TargetMode="External" Id="Rc8918a56f3784c46" /><Relationship Type="http://schemas.openxmlformats.org/officeDocument/2006/relationships/hyperlink" Target="https://webapp.etsi.org/teldir/ListPersDetails.asp?PersId=52292" TargetMode="External" Id="R32a686f659004113" /><Relationship Type="http://schemas.openxmlformats.org/officeDocument/2006/relationships/hyperlink" Target="https://portal.3gpp.org/ngppapp/CreateTdoc.aspx?mode=view&amp;contributionId=963522" TargetMode="External" Id="R304fdeb670ae4b93" /><Relationship Type="http://schemas.openxmlformats.org/officeDocument/2006/relationships/hyperlink" Target="https://portal.3gpp.org/desktopmodules/Release/ReleaseDetails.aspx?releaseId=191" TargetMode="External" Id="R574791ada7c24373" /><Relationship Type="http://schemas.openxmlformats.org/officeDocument/2006/relationships/hyperlink" Target="https://portal.3gpp.org/desktopmodules/WorkItem/WorkItemDetails.aspx?workitemId=800094" TargetMode="External" Id="R0245dad2309b46c2" /><Relationship Type="http://schemas.openxmlformats.org/officeDocument/2006/relationships/hyperlink" Target="https://www.3gpp.org/ftp/TSG_RAN/WG1_RL1/TSGR1_95/Docs/R1-1814100.zip" TargetMode="External" Id="R511d72abb3114f52" /><Relationship Type="http://schemas.openxmlformats.org/officeDocument/2006/relationships/hyperlink" Target="https://webapp.etsi.org/teldir/ListPersDetails.asp?PersId=52292" TargetMode="External" Id="R71b8340844734222" /><Relationship Type="http://schemas.openxmlformats.org/officeDocument/2006/relationships/hyperlink" Target="https://portal.3gpp.org/ngppapp/CreateTdoc.aspx?mode=view&amp;contributionId=963518" TargetMode="External" Id="Re02e062f71e14a4e" /><Relationship Type="http://schemas.openxmlformats.org/officeDocument/2006/relationships/hyperlink" Target="https://portal.3gpp.org/desktopmodules/Release/ReleaseDetails.aspx?releaseId=190" TargetMode="External" Id="Rc502f1ce536f400a" /><Relationship Type="http://schemas.openxmlformats.org/officeDocument/2006/relationships/hyperlink" Target="https://portal.3gpp.org/desktopmodules/Specifications/SpecificationDetails.aspx?specificationId=3215" TargetMode="External" Id="R6b178b5c0e40414d" /><Relationship Type="http://schemas.openxmlformats.org/officeDocument/2006/relationships/hyperlink" Target="https://portal.3gpp.org/desktopmodules/WorkItem/WorkItemDetails.aspx?workitemId=750167" TargetMode="External" Id="R7e06efb144db48ab" /><Relationship Type="http://schemas.openxmlformats.org/officeDocument/2006/relationships/hyperlink" Target="https://www.3gpp.org/ftp/TSG_RAN/WG1_RL1/TSGR1_95/Docs/R1-1814101.zip" TargetMode="External" Id="Rb8850b031d6b4aea" /><Relationship Type="http://schemas.openxmlformats.org/officeDocument/2006/relationships/hyperlink" Target="https://webapp.etsi.org/teldir/ListPersDetails.asp?PersId=52292" TargetMode="External" Id="R518c2f1bce7e4d65" /><Relationship Type="http://schemas.openxmlformats.org/officeDocument/2006/relationships/hyperlink" Target="https://portal.3gpp.org/desktopmodules/Release/ReleaseDetails.aspx?releaseId=190" TargetMode="External" Id="R81dbe23cba6f43a4" /><Relationship Type="http://schemas.openxmlformats.org/officeDocument/2006/relationships/hyperlink" Target="https://portal.3gpp.org/desktopmodules/Specifications/SpecificationDetails.aspx?specificationId=3215" TargetMode="External" Id="Rbfeda6decc3844f6" /><Relationship Type="http://schemas.openxmlformats.org/officeDocument/2006/relationships/hyperlink" Target="https://portal.3gpp.org/desktopmodules/WorkItem/WorkItemDetails.aspx?workitemId=750167" TargetMode="External" Id="Rbda192627c60491a" /><Relationship Type="http://schemas.openxmlformats.org/officeDocument/2006/relationships/hyperlink" Target="https://www.3gpp.org/ftp/TSG_RAN/WG1_RL1/TSGR1_95/Docs/R1-1814102.zip" TargetMode="External" Id="R19a3e853d7124cc5" /><Relationship Type="http://schemas.openxmlformats.org/officeDocument/2006/relationships/hyperlink" Target="https://webapp.etsi.org/teldir/ListPersDetails.asp?PersId=52292" TargetMode="External" Id="R11fa685a9c0c4a8e" /><Relationship Type="http://schemas.openxmlformats.org/officeDocument/2006/relationships/hyperlink" Target="https://portal.3gpp.org/ngppapp/CreateTdoc.aspx?mode=view&amp;contributionId=959421" TargetMode="External" Id="R9e486e40fd0643ce" /><Relationship Type="http://schemas.openxmlformats.org/officeDocument/2006/relationships/hyperlink" Target="https://portal.3gpp.org/ngppapp/CreateTdoc.aspx?mode=view&amp;contributionId=963553" TargetMode="External" Id="Ra381b2b2f6294581" /><Relationship Type="http://schemas.openxmlformats.org/officeDocument/2006/relationships/hyperlink" Target="https://portal.3gpp.org/desktopmodules/Release/ReleaseDetails.aspx?releaseId=190" TargetMode="External" Id="Rec2529a3b50247d7" /><Relationship Type="http://schemas.openxmlformats.org/officeDocument/2006/relationships/hyperlink" Target="https://portal.3gpp.org/desktopmodules/WorkItem/WorkItemDetails.aspx?workitemId=750167" TargetMode="External" Id="R2ee9ddec13ce4595" /><Relationship Type="http://schemas.openxmlformats.org/officeDocument/2006/relationships/hyperlink" Target="https://www.3gpp.org/ftp/TSG_RAN/WG1_RL1/TSGR1_95/Docs/R1-1814103.zip" TargetMode="External" Id="Rd8289920056b4a4b" /><Relationship Type="http://schemas.openxmlformats.org/officeDocument/2006/relationships/hyperlink" Target="https://webapp.etsi.org/teldir/ListPersDetails.asp?PersId=52292" TargetMode="External" Id="Rb5c206a812a44f5b" /><Relationship Type="http://schemas.openxmlformats.org/officeDocument/2006/relationships/hyperlink" Target="https://portal.3gpp.org/ngppapp/CreateTdoc.aspx?mode=view&amp;contributionId=951335" TargetMode="External" Id="R059c69acd16f4b16" /><Relationship Type="http://schemas.openxmlformats.org/officeDocument/2006/relationships/hyperlink" Target="https://portal.3gpp.org/ngppapp/CreateTdoc.aspx?mode=view&amp;contributionId=960240" TargetMode="External" Id="R35737b6bbb144d89" /><Relationship Type="http://schemas.openxmlformats.org/officeDocument/2006/relationships/hyperlink" Target="https://portal.3gpp.org/desktopmodules/Release/ReleaseDetails.aspx?releaseId=191" TargetMode="External" Id="Rdd1fa6b648564305" /><Relationship Type="http://schemas.openxmlformats.org/officeDocument/2006/relationships/hyperlink" Target="https://portal.3gpp.org/desktopmodules/WorkItem/WorkItemDetails.aspx?workitemId=800095" TargetMode="External" Id="R95bc595d8fb1476e" /><Relationship Type="http://schemas.openxmlformats.org/officeDocument/2006/relationships/hyperlink" Target="https://www.3gpp.org/ftp/TSG_RAN/WG1_RL1/TSGR1_95/Docs/R1-1814104.zip" TargetMode="External" Id="R44f17e7a6aa24908" /><Relationship Type="http://schemas.openxmlformats.org/officeDocument/2006/relationships/hyperlink" Target="https://webapp.etsi.org/teldir/ListPersDetails.asp?PersId=52292" TargetMode="External" Id="R944574b3590e47f3" /><Relationship Type="http://schemas.openxmlformats.org/officeDocument/2006/relationships/hyperlink" Target="https://portal.3gpp.org/desktopmodules/Release/ReleaseDetails.aspx?releaseId=190" TargetMode="External" Id="Rae5ac83b959d4cd3" /><Relationship Type="http://schemas.openxmlformats.org/officeDocument/2006/relationships/hyperlink" Target="https://portal.3gpp.org/desktopmodules/WorkItem/WorkItemDetails.aspx?workitemId=750167" TargetMode="External" Id="R56a41284586c410d" /><Relationship Type="http://schemas.openxmlformats.org/officeDocument/2006/relationships/hyperlink" Target="https://www.3gpp.org/ftp/TSG_RAN/WG1_RL1/TSGR1_95/Docs/R1-1814105.zip" TargetMode="External" Id="R302a8514441e48a2" /><Relationship Type="http://schemas.openxmlformats.org/officeDocument/2006/relationships/hyperlink" Target="https://webapp.etsi.org/teldir/ListPersDetails.asp?PersId=52292" TargetMode="External" Id="R7196b867f20840b0" /><Relationship Type="http://schemas.openxmlformats.org/officeDocument/2006/relationships/hyperlink" Target="https://portal.3gpp.org/ngppapp/CreateTdoc.aspx?mode=view&amp;contributionId=963517" TargetMode="External" Id="R40c92a53adaa4ef1" /><Relationship Type="http://schemas.openxmlformats.org/officeDocument/2006/relationships/hyperlink" Target="https://portal.3gpp.org/desktopmodules/Release/ReleaseDetails.aspx?releaseId=190" TargetMode="External" Id="R7e7a21b9190440d7" /><Relationship Type="http://schemas.openxmlformats.org/officeDocument/2006/relationships/hyperlink" Target="https://portal.3gpp.org/desktopmodules/Specifications/SpecificationDetails.aspx?specificationId=3215" TargetMode="External" Id="Rc087378cae954e04" /><Relationship Type="http://schemas.openxmlformats.org/officeDocument/2006/relationships/hyperlink" Target="https://portal.3gpp.org/desktopmodules/WorkItem/WorkItemDetails.aspx?workitemId=750167" TargetMode="External" Id="R01a3c6cb6973416f" /><Relationship Type="http://schemas.openxmlformats.org/officeDocument/2006/relationships/hyperlink" Target="https://www.3gpp.org/ftp/TSG_RAN/WG1_RL1/TSGR1_95/Docs/R1-1814106.zip" TargetMode="External" Id="R7b90d046f57d427d" /><Relationship Type="http://schemas.openxmlformats.org/officeDocument/2006/relationships/hyperlink" Target="https://webapp.etsi.org/teldir/ListPersDetails.asp?PersId=52292" TargetMode="External" Id="Rb19e3591ced642be" /><Relationship Type="http://schemas.openxmlformats.org/officeDocument/2006/relationships/hyperlink" Target="https://portal.3gpp.org/ngppapp/CreateTdoc.aspx?mode=view&amp;contributionId=960208" TargetMode="External" Id="Rbf97a0e6965e46b9" /><Relationship Type="http://schemas.openxmlformats.org/officeDocument/2006/relationships/hyperlink" Target="https://portal.3gpp.org/desktopmodules/Release/ReleaseDetails.aspx?releaseId=190" TargetMode="External" Id="Rdfdb57ffce834924" /><Relationship Type="http://schemas.openxmlformats.org/officeDocument/2006/relationships/hyperlink" Target="https://portal.3gpp.org/desktopmodules/WorkItem/WorkItemDetails.aspx?workitemId=750167" TargetMode="External" Id="R648f0293bc434119" /><Relationship Type="http://schemas.openxmlformats.org/officeDocument/2006/relationships/hyperlink" Target="https://www.3gpp.org/ftp/TSG_RAN/WG1_RL1/TSGR1_95/Docs/R1-1814107.zip" TargetMode="External" Id="R0853a9f009544941" /><Relationship Type="http://schemas.openxmlformats.org/officeDocument/2006/relationships/hyperlink" Target="https://webapp.etsi.org/teldir/ListPersDetails.asp?PersId=52292" TargetMode="External" Id="R572ff57450b24b97" /><Relationship Type="http://schemas.openxmlformats.org/officeDocument/2006/relationships/hyperlink" Target="https://portal.3gpp.org/ngppapp/CreateTdoc.aspx?mode=view&amp;contributionId=959485" TargetMode="External" Id="Rc94e0356e7884fb5" /><Relationship Type="http://schemas.openxmlformats.org/officeDocument/2006/relationships/hyperlink" Target="https://portal.3gpp.org/desktopmodules/Release/ReleaseDetails.aspx?releaseId=191" TargetMode="External" Id="R13d0788889444cc8" /><Relationship Type="http://schemas.openxmlformats.org/officeDocument/2006/relationships/hyperlink" Target="https://portal.3gpp.org/desktopmodules/WorkItem/WorkItemDetails.aspx?workitemId=800096" TargetMode="External" Id="R8a74f70af7a2451f" /><Relationship Type="http://schemas.openxmlformats.org/officeDocument/2006/relationships/hyperlink" Target="https://webapp.etsi.org/teldir/ListPersDetails.asp?PersId=52292" TargetMode="External" Id="R3b7e44862df34636" /><Relationship Type="http://schemas.openxmlformats.org/officeDocument/2006/relationships/hyperlink" Target="https://portal.3gpp.org/desktopmodules/Release/ReleaseDetails.aspx?releaseId=191" TargetMode="External" Id="R785f93ee88b549ea" /><Relationship Type="http://schemas.openxmlformats.org/officeDocument/2006/relationships/hyperlink" Target="https://portal.3gpp.org/desktopmodules/WorkItem/WorkItemDetails.aspx?workitemId=800185" TargetMode="External" Id="R1b0377ae6d0f425d" /><Relationship Type="http://schemas.openxmlformats.org/officeDocument/2006/relationships/hyperlink" Target="https://www.3gpp.org/ftp/TSG_RAN/WG1_RL1/TSGR1_95/Docs/R1-1814109.zip" TargetMode="External" Id="R3b2e505ac83a48b1" /><Relationship Type="http://schemas.openxmlformats.org/officeDocument/2006/relationships/hyperlink" Target="https://webapp.etsi.org/teldir/ListPersDetails.asp?PersId=52292" TargetMode="External" Id="R2c6632544f34493c" /><Relationship Type="http://schemas.openxmlformats.org/officeDocument/2006/relationships/hyperlink" Target="https://portal.3gpp.org/desktopmodules/Release/ReleaseDetails.aspx?releaseId=191" TargetMode="External" Id="R0d44ecaba8d04527" /><Relationship Type="http://schemas.openxmlformats.org/officeDocument/2006/relationships/hyperlink" Target="https://portal.3gpp.org/desktopmodules/WorkItem/WorkItemDetails.aspx?workitemId=800185" TargetMode="External" Id="R9fcc121560f84499" /><Relationship Type="http://schemas.openxmlformats.org/officeDocument/2006/relationships/hyperlink" Target="https://www.3gpp.org/ftp/TSG_RAN/WG1_RL1/TSGR1_95/Docs/R1-1814110.zip" TargetMode="External" Id="Rd58e97c27d7445fc" /><Relationship Type="http://schemas.openxmlformats.org/officeDocument/2006/relationships/hyperlink" Target="https://webapp.etsi.org/teldir/ListPersDetails.asp?PersId=52292" TargetMode="External" Id="Raf3a05cd14254bc0" /><Relationship Type="http://schemas.openxmlformats.org/officeDocument/2006/relationships/hyperlink" Target="https://portal.3gpp.org/ngppapp/CreateTdoc.aspx?mode=view&amp;contributionId=959599" TargetMode="External" Id="Rccc5aaedce984c9b" /><Relationship Type="http://schemas.openxmlformats.org/officeDocument/2006/relationships/hyperlink" Target="https://portal.3gpp.org/ngppapp/CreateTdoc.aspx?mode=view&amp;contributionId=963408" TargetMode="External" Id="R99e2e4f587fd4f94" /><Relationship Type="http://schemas.openxmlformats.org/officeDocument/2006/relationships/hyperlink" Target="https://portal.3gpp.org/desktopmodules/Release/ReleaseDetails.aspx?releaseId=191" TargetMode="External" Id="R81dde55f323a4bd1" /><Relationship Type="http://schemas.openxmlformats.org/officeDocument/2006/relationships/hyperlink" Target="https://portal.3gpp.org/desktopmodules/Specifications/SpecificationDetails.aspx?specificationId=3235" TargetMode="External" Id="Rec7ecd3321174c30" /><Relationship Type="http://schemas.openxmlformats.org/officeDocument/2006/relationships/hyperlink" Target="https://portal.3gpp.org/desktopmodules/WorkItem/WorkItemDetails.aspx?workitemId=750045" TargetMode="External" Id="R1cb4fc8a690d4bdc" /><Relationship Type="http://schemas.openxmlformats.org/officeDocument/2006/relationships/hyperlink" Target="https://www.3gpp.org/ftp/TSG_RAN/WG1_RL1/TSGR1_95/Docs/R1-1814111.zip" TargetMode="External" Id="R1c626646e3f34e6e" /><Relationship Type="http://schemas.openxmlformats.org/officeDocument/2006/relationships/hyperlink" Target="https://webapp.etsi.org/teldir/ListPersDetails.asp?PersId=52292" TargetMode="External" Id="R6d97da741f1f4599" /><Relationship Type="http://schemas.openxmlformats.org/officeDocument/2006/relationships/hyperlink" Target="https://portal.3gpp.org/desktopmodules/Release/ReleaseDetails.aspx?releaseId=190" TargetMode="External" Id="Ra1a1b2054f1041e8" /><Relationship Type="http://schemas.openxmlformats.org/officeDocument/2006/relationships/hyperlink" Target="https://portal.3gpp.org/desktopmodules/WorkItem/WorkItemDetails.aspx?workitemId=750167" TargetMode="External" Id="R7a6972c93e114cdf" /><Relationship Type="http://schemas.openxmlformats.org/officeDocument/2006/relationships/hyperlink" Target="https://www.3gpp.org/ftp/TSG_RAN/WG1_RL1/TSGR1_95/Docs/R1-1814112.zip" TargetMode="External" Id="R34748a2e4c6f4926" /><Relationship Type="http://schemas.openxmlformats.org/officeDocument/2006/relationships/hyperlink" Target="https://webapp.etsi.org/teldir/ListPersDetails.asp?PersId=52292" TargetMode="External" Id="Re1395ac86c7d47b9" /><Relationship Type="http://schemas.openxmlformats.org/officeDocument/2006/relationships/hyperlink" Target="https://portal.3gpp.org/ngppapp/CreateTdoc.aspx?mode=view&amp;contributionId=960228" TargetMode="External" Id="R53fe4d16011443bf" /><Relationship Type="http://schemas.openxmlformats.org/officeDocument/2006/relationships/hyperlink" Target="https://portal.3gpp.org/desktopmodules/Release/ReleaseDetails.aspx?releaseId=191" TargetMode="External" Id="R1d7feddf5ec84820" /><Relationship Type="http://schemas.openxmlformats.org/officeDocument/2006/relationships/hyperlink" Target="https://www.3gpp.org/ftp/TSG_RAN/WG1_RL1/TSGR1_95/Docs/R1-1814113.zip" TargetMode="External" Id="Re6dbb37b3c6d431a" /><Relationship Type="http://schemas.openxmlformats.org/officeDocument/2006/relationships/hyperlink" Target="https://webapp.etsi.org/teldir/ListPersDetails.asp?PersId=52292" TargetMode="External" Id="Rf60aacabd4654823" /><Relationship Type="http://schemas.openxmlformats.org/officeDocument/2006/relationships/hyperlink" Target="https://portal.3gpp.org/ngppapp/CreateTdoc.aspx?mode=view&amp;contributionId=959930" TargetMode="External" Id="R3e6bcad34b7c43e3" /><Relationship Type="http://schemas.openxmlformats.org/officeDocument/2006/relationships/hyperlink" Target="https://portal.3gpp.org/desktopmodules/Release/ReleaseDetails.aspx?releaseId=190" TargetMode="External" Id="Rb00d219824504eb0" /><Relationship Type="http://schemas.openxmlformats.org/officeDocument/2006/relationships/hyperlink" Target="https://portal.3gpp.org/desktopmodules/WorkItem/WorkItemDetails.aspx?workitemId=750167" TargetMode="External" Id="Rc753c07b615047bb" /><Relationship Type="http://schemas.openxmlformats.org/officeDocument/2006/relationships/hyperlink" Target="https://www.3gpp.org/ftp/TSG_RAN/WG1_RL1/TSGR1_95/Docs/R1-1814114.zip" TargetMode="External" Id="Rf22aea06e33045df" /><Relationship Type="http://schemas.openxmlformats.org/officeDocument/2006/relationships/hyperlink" Target="https://webapp.etsi.org/teldir/ListPersDetails.asp?PersId=52292" TargetMode="External" Id="Rfa4866cd17374364" /><Relationship Type="http://schemas.openxmlformats.org/officeDocument/2006/relationships/hyperlink" Target="https://portal.3gpp.org/ngppapp/CreateTdoc.aspx?mode=view&amp;contributionId=959610" TargetMode="External" Id="R692a0aba3ceb492e" /><Relationship Type="http://schemas.openxmlformats.org/officeDocument/2006/relationships/hyperlink" Target="https://portal.3gpp.org/ngppapp/CreateTdoc.aspx?mode=view&amp;contributionId=960237" TargetMode="External" Id="R91201c068dae40d5" /><Relationship Type="http://schemas.openxmlformats.org/officeDocument/2006/relationships/hyperlink" Target="https://portal.3gpp.org/desktopmodules/Release/ReleaseDetails.aspx?releaseId=190" TargetMode="External" Id="R5749d7267b2f4ab2" /><Relationship Type="http://schemas.openxmlformats.org/officeDocument/2006/relationships/hyperlink" Target="https://portal.3gpp.org/desktopmodules/WorkItem/WorkItemDetails.aspx?workitemId=750167" TargetMode="External" Id="R52fc47c9d76e4d31" /><Relationship Type="http://schemas.openxmlformats.org/officeDocument/2006/relationships/hyperlink" Target="https://www.3gpp.org/ftp/TSG_RAN/WG1_RL1/TSGR1_95/Docs/R1-1814115.zip" TargetMode="External" Id="Rb1f1b737e625417e" /><Relationship Type="http://schemas.openxmlformats.org/officeDocument/2006/relationships/hyperlink" Target="https://webapp.etsi.org/teldir/ListPersDetails.asp?PersId=52292" TargetMode="External" Id="R03bed0ee3c58403d" /><Relationship Type="http://schemas.openxmlformats.org/officeDocument/2006/relationships/hyperlink" Target="https://portal.3gpp.org/desktopmodules/Release/ReleaseDetails.aspx?releaseId=190" TargetMode="External" Id="R034976c20a6e40b6" /><Relationship Type="http://schemas.openxmlformats.org/officeDocument/2006/relationships/hyperlink" Target="https://portal.3gpp.org/desktopmodules/Specifications/SpecificationDetails.aspx?specificationId=3216" TargetMode="External" Id="Rd41c823f32dd4ba4" /><Relationship Type="http://schemas.openxmlformats.org/officeDocument/2006/relationships/hyperlink" Target="https://portal.3gpp.org/desktopmodules/WorkItem/WorkItemDetails.aspx?workitemId=750167" TargetMode="External" Id="Rc01c972442634ee3" /><Relationship Type="http://schemas.openxmlformats.org/officeDocument/2006/relationships/hyperlink" Target="https://www.3gpp.org/ftp/TSG_RAN/WG1_RL1/TSGR1_95/Docs/R1-1814116.zip" TargetMode="External" Id="R65eae16de4374d6d" /><Relationship Type="http://schemas.openxmlformats.org/officeDocument/2006/relationships/hyperlink" Target="https://webapp.etsi.org/teldir/ListPersDetails.asp?PersId=52292" TargetMode="External" Id="R3c0eaf890ae74697" /><Relationship Type="http://schemas.openxmlformats.org/officeDocument/2006/relationships/hyperlink" Target="https://portal.3gpp.org/ngppapp/CreateTdoc.aspx?mode=view&amp;contributionId=960224" TargetMode="External" Id="R7aad7cbc1d4d491d" /><Relationship Type="http://schemas.openxmlformats.org/officeDocument/2006/relationships/hyperlink" Target="https://portal.3gpp.org/desktopmodules/Release/ReleaseDetails.aspx?releaseId=191" TargetMode="External" Id="Rdfcc92c6252a48ad" /><Relationship Type="http://schemas.openxmlformats.org/officeDocument/2006/relationships/hyperlink" Target="https://www.3gpp.org/ftp/TSG_RAN/WG1_RL1/TSGR1_95/Docs/R1-1814117.zip" TargetMode="External" Id="Rdd6d7ca773a14d3b" /><Relationship Type="http://schemas.openxmlformats.org/officeDocument/2006/relationships/hyperlink" Target="https://webapp.etsi.org/teldir/ListPersDetails.asp?PersId=52292" TargetMode="External" Id="Rf76e1a552bc74bad" /><Relationship Type="http://schemas.openxmlformats.org/officeDocument/2006/relationships/hyperlink" Target="https://portal.3gpp.org/ngppapp/CreateTdoc.aspx?mode=view&amp;contributionId=959936" TargetMode="External" Id="R05738a007f67497d" /><Relationship Type="http://schemas.openxmlformats.org/officeDocument/2006/relationships/hyperlink" Target="https://portal.3gpp.org/desktopmodules/Release/ReleaseDetails.aspx?releaseId=190" TargetMode="External" Id="R5e9c90313f2c4a52" /><Relationship Type="http://schemas.openxmlformats.org/officeDocument/2006/relationships/hyperlink" Target="https://portal.3gpp.org/desktopmodules/WorkItem/WorkItemDetails.aspx?workitemId=750167" TargetMode="External" Id="Rcf818c0a73694bf7" /><Relationship Type="http://schemas.openxmlformats.org/officeDocument/2006/relationships/hyperlink" Target="https://www.3gpp.org/ftp/TSG_RAN/WG1_RL1/TSGR1_95/Docs/R1-1814118.zip" TargetMode="External" Id="R69e31b9182644843" /><Relationship Type="http://schemas.openxmlformats.org/officeDocument/2006/relationships/hyperlink" Target="https://webapp.etsi.org/teldir/ListPersDetails.asp?PersId=52292" TargetMode="External" Id="Reb23ce5e10064c12" /><Relationship Type="http://schemas.openxmlformats.org/officeDocument/2006/relationships/hyperlink" Target="https://portal.3gpp.org/ngppapp/CreateTdoc.aspx?mode=view&amp;contributionId=959938" TargetMode="External" Id="Rf3f07094a0174100" /><Relationship Type="http://schemas.openxmlformats.org/officeDocument/2006/relationships/hyperlink" Target="https://portal.3gpp.org/desktopmodules/Release/ReleaseDetails.aspx?releaseId=190" TargetMode="External" Id="R3b222118ca3e447a" /><Relationship Type="http://schemas.openxmlformats.org/officeDocument/2006/relationships/hyperlink" Target="https://portal.3gpp.org/desktopmodules/Specifications/SpecificationDetails.aspx?specificationId=3215" TargetMode="External" Id="R4db95830b8b94294" /><Relationship Type="http://schemas.openxmlformats.org/officeDocument/2006/relationships/hyperlink" Target="https://portal.3gpp.org/desktopmodules/WorkItem/WorkItemDetails.aspx?workitemId=750167" TargetMode="External" Id="R0cc748c6162c4adc" /><Relationship Type="http://schemas.openxmlformats.org/officeDocument/2006/relationships/hyperlink" Target="https://webapp.etsi.org/teldir/ListPersDetails.asp?PersId=52292" TargetMode="External" Id="Rc20b859b459544a9" /><Relationship Type="http://schemas.openxmlformats.org/officeDocument/2006/relationships/hyperlink" Target="https://portal.3gpp.org/ngppapp/CreateTdoc.aspx?mode=view&amp;contributionId=959949" TargetMode="External" Id="R4ff07029aaad4f06" /><Relationship Type="http://schemas.openxmlformats.org/officeDocument/2006/relationships/hyperlink" Target="https://portal.3gpp.org/desktopmodules/Release/ReleaseDetails.aspx?releaseId=190" TargetMode="External" Id="R5954fba9d56a4d02" /><Relationship Type="http://schemas.openxmlformats.org/officeDocument/2006/relationships/hyperlink" Target="https://portal.3gpp.org/desktopmodules/Specifications/SpecificationDetails.aspx?specificationId=3216" TargetMode="External" Id="Rf3da9cdfaea24d9c" /><Relationship Type="http://schemas.openxmlformats.org/officeDocument/2006/relationships/hyperlink" Target="https://portal.3gpp.org/desktopmodules/WorkItem/WorkItemDetails.aspx?workitemId=750167" TargetMode="External" Id="R605259af274446a5" /><Relationship Type="http://schemas.openxmlformats.org/officeDocument/2006/relationships/hyperlink" Target="https://www.3gpp.org/ftp/TSG_RAN/WG1_RL1/TSGR1_95/Docs/R1-1814120.zip" TargetMode="External" Id="R5970d62da4414e9a" /><Relationship Type="http://schemas.openxmlformats.org/officeDocument/2006/relationships/hyperlink" Target="https://webapp.etsi.org/teldir/ListPersDetails.asp?PersId=52292" TargetMode="External" Id="Ra0fe188bdd024b5b" /><Relationship Type="http://schemas.openxmlformats.org/officeDocument/2006/relationships/hyperlink" Target="https://portal.3gpp.org/ngppapp/CreateTdoc.aspx?mode=view&amp;contributionId=960243" TargetMode="External" Id="R7c058bde351e40e2" /><Relationship Type="http://schemas.openxmlformats.org/officeDocument/2006/relationships/hyperlink" Target="https://portal.3gpp.org/desktopmodules/Release/ReleaseDetails.aspx?releaseId=191" TargetMode="External" Id="Rbb863575e6e24c63" /><Relationship Type="http://schemas.openxmlformats.org/officeDocument/2006/relationships/hyperlink" Target="https://portal.3gpp.org/desktopmodules/WorkItem/WorkItemDetails.aspx?workitemId=800185" TargetMode="External" Id="Ra4aa9ede76b347d3" /><Relationship Type="http://schemas.openxmlformats.org/officeDocument/2006/relationships/hyperlink" Target="https://www.3gpp.org/ftp/TSG_RAN/WG1_RL1/TSGR1_95/Docs/R1-1814121.zip" TargetMode="External" Id="R78a6bcec4007428b" /><Relationship Type="http://schemas.openxmlformats.org/officeDocument/2006/relationships/hyperlink" Target="https://webapp.etsi.org/teldir/ListPersDetails.asp?PersId=52292" TargetMode="External" Id="R7246c3bff0ee4c63" /><Relationship Type="http://schemas.openxmlformats.org/officeDocument/2006/relationships/hyperlink" Target="https://portal.3gpp.org/desktopmodules/Release/ReleaseDetails.aspx?releaseId=191" TargetMode="External" Id="R5a2cdbcfaddb417f" /><Relationship Type="http://schemas.openxmlformats.org/officeDocument/2006/relationships/hyperlink" Target="https://portal.3gpp.org/desktopmodules/WorkItem/WorkItemDetails.aspx?workitemId=750045" TargetMode="External" Id="R5926cfc8bd324a1a" /><Relationship Type="http://schemas.openxmlformats.org/officeDocument/2006/relationships/hyperlink" Target="https://www.3gpp.org/ftp/TSG_RAN/WG1_RL1/TSGR1_95/Docs/R1-1814122.zip" TargetMode="External" Id="R1aa71a32ef2e4834" /><Relationship Type="http://schemas.openxmlformats.org/officeDocument/2006/relationships/hyperlink" Target="https://webapp.etsi.org/teldir/ListPersDetails.asp?PersId=52292" TargetMode="External" Id="R534730d64467410c" /><Relationship Type="http://schemas.openxmlformats.org/officeDocument/2006/relationships/hyperlink" Target="https://portal.3gpp.org/desktopmodules/Release/ReleaseDetails.aspx?releaseId=191" TargetMode="External" Id="R23bad48f52784e29" /><Relationship Type="http://schemas.openxmlformats.org/officeDocument/2006/relationships/hyperlink" Target="https://portal.3gpp.org/desktopmodules/WorkItem/WorkItemDetails.aspx?workitemId=800185" TargetMode="External" Id="R4661ab2bdff143f7" /><Relationship Type="http://schemas.openxmlformats.org/officeDocument/2006/relationships/hyperlink" Target="https://www.3gpp.org/ftp/TSG_RAN/WG1_RL1/TSGR1_95/Docs/R1-1814123.zip" TargetMode="External" Id="Recb6883d5ee741b6" /><Relationship Type="http://schemas.openxmlformats.org/officeDocument/2006/relationships/hyperlink" Target="https://webapp.etsi.org/teldir/ListPersDetails.asp?PersId=52292" TargetMode="External" Id="Rccd4a58d5bef4ac1" /><Relationship Type="http://schemas.openxmlformats.org/officeDocument/2006/relationships/hyperlink" Target="https://portal.3gpp.org/ngppapp/CreateTdoc.aspx?mode=view&amp;contributionId=959922" TargetMode="External" Id="R351ad2c99cc54ef9" /><Relationship Type="http://schemas.openxmlformats.org/officeDocument/2006/relationships/hyperlink" Target="https://portal.3gpp.org/ngppapp/CreateTdoc.aspx?mode=view&amp;contributionId=963520" TargetMode="External" Id="R21c6c43517c24c64" /><Relationship Type="http://schemas.openxmlformats.org/officeDocument/2006/relationships/hyperlink" Target="https://portal.3gpp.org/desktopmodules/Release/ReleaseDetails.aspx?releaseId=190" TargetMode="External" Id="R3281b03a0e2f4d5e" /><Relationship Type="http://schemas.openxmlformats.org/officeDocument/2006/relationships/hyperlink" Target="https://portal.3gpp.org/desktopmodules/Specifications/SpecificationDetails.aspx?specificationId=3215" TargetMode="External" Id="R1117b6b935404923" /><Relationship Type="http://schemas.openxmlformats.org/officeDocument/2006/relationships/hyperlink" Target="https://portal.3gpp.org/desktopmodules/WorkItem/WorkItemDetails.aspx?workitemId=750167" TargetMode="External" Id="R6407c03e6e714b7e" /><Relationship Type="http://schemas.openxmlformats.org/officeDocument/2006/relationships/hyperlink" Target="https://www.3gpp.org/ftp/TSG_RAN/WG1_RL1/TSGR1_95/Docs/R1-1814124.zip" TargetMode="External" Id="R3d73decaa0244bd0" /><Relationship Type="http://schemas.openxmlformats.org/officeDocument/2006/relationships/hyperlink" Target="https://webapp.etsi.org/teldir/ListPersDetails.asp?PersId=52292" TargetMode="External" Id="Re48ef6ab103947bf" /><Relationship Type="http://schemas.openxmlformats.org/officeDocument/2006/relationships/hyperlink" Target="https://portal.3gpp.org/ngppapp/CreateTdoc.aspx?mode=view&amp;contributionId=963444" TargetMode="External" Id="R29e1501593c34e9b" /><Relationship Type="http://schemas.openxmlformats.org/officeDocument/2006/relationships/hyperlink" Target="https://portal.3gpp.org/desktopmodules/Release/ReleaseDetails.aspx?releaseId=190" TargetMode="External" Id="Rb83c95db64b54921" /><Relationship Type="http://schemas.openxmlformats.org/officeDocument/2006/relationships/hyperlink" Target="https://portal.3gpp.org/desktopmodules/WorkItem/WorkItemDetails.aspx?workitemId=750167" TargetMode="External" Id="R488fb086b2d44043" /><Relationship Type="http://schemas.openxmlformats.org/officeDocument/2006/relationships/hyperlink" Target="https://www.3gpp.org/ftp/TSG_RAN/WG1_RL1/TSGR1_95/Docs/R1-1814125.zip" TargetMode="External" Id="Rf5202d4ce1d14b52" /><Relationship Type="http://schemas.openxmlformats.org/officeDocument/2006/relationships/hyperlink" Target="https://webapp.etsi.org/teldir/ListPersDetails.asp?PersId=52292" TargetMode="External" Id="R218f3d5e12e34346" /><Relationship Type="http://schemas.openxmlformats.org/officeDocument/2006/relationships/hyperlink" Target="https://portal.3gpp.org/ngppapp/CreateTdoc.aspx?mode=view&amp;contributionId=960226" TargetMode="External" Id="R6dd30d495d834390" /><Relationship Type="http://schemas.openxmlformats.org/officeDocument/2006/relationships/hyperlink" Target="https://portal.3gpp.org/ngppapp/CreateTdoc.aspx?mode=view&amp;contributionId=963455" TargetMode="External" Id="R00d268edaa094e35" /><Relationship Type="http://schemas.openxmlformats.org/officeDocument/2006/relationships/hyperlink" Target="https://portal.3gpp.org/desktopmodules/Release/ReleaseDetails.aspx?releaseId=190" TargetMode="External" Id="Rbf2faaa2e0424602" /><Relationship Type="http://schemas.openxmlformats.org/officeDocument/2006/relationships/hyperlink" Target="https://portal.3gpp.org/desktopmodules/WorkItem/WorkItemDetails.aspx?workitemId=750167" TargetMode="External" Id="R629d2efbd89548b1" /><Relationship Type="http://schemas.openxmlformats.org/officeDocument/2006/relationships/hyperlink" Target="https://www.3gpp.org/ftp/TSG_RAN/WG1_RL1/TSGR1_95/Docs/R1-1814126.zip" TargetMode="External" Id="R70ff8eeb991b49dc" /><Relationship Type="http://schemas.openxmlformats.org/officeDocument/2006/relationships/hyperlink" Target="https://webapp.etsi.org/teldir/ListPersDetails.asp?PersId=52292" TargetMode="External" Id="R99277714a7bd48de" /><Relationship Type="http://schemas.openxmlformats.org/officeDocument/2006/relationships/hyperlink" Target="https://portal.3gpp.org/desktopmodules/Release/ReleaseDetails.aspx?releaseId=190" TargetMode="External" Id="R0547d96a2ae1487b" /><Relationship Type="http://schemas.openxmlformats.org/officeDocument/2006/relationships/hyperlink" Target="https://portal.3gpp.org/desktopmodules/WorkItem/WorkItemDetails.aspx?workitemId=750167" TargetMode="External" Id="Rba71201ed720461c" /><Relationship Type="http://schemas.openxmlformats.org/officeDocument/2006/relationships/hyperlink" Target="https://www.3gpp.org/ftp/TSG_RAN/WG1_RL1/TSGR1_95/Docs/R1-1814127.zip" TargetMode="External" Id="R35f6959df6af4c01" /><Relationship Type="http://schemas.openxmlformats.org/officeDocument/2006/relationships/hyperlink" Target="https://webapp.etsi.org/teldir/ListPersDetails.asp?PersId=52292" TargetMode="External" Id="R9bc1311cf5b44394" /><Relationship Type="http://schemas.openxmlformats.org/officeDocument/2006/relationships/hyperlink" Target="https://portal.3gpp.org/desktopmodules/Release/ReleaseDetails.aspx?releaseId=191" TargetMode="External" Id="Rc9c7a7e6ca624b02" /><Relationship Type="http://schemas.openxmlformats.org/officeDocument/2006/relationships/hyperlink" Target="https://portal.3gpp.org/desktopmodules/WorkItem/WorkItemDetails.aspx?workitemId=750047" TargetMode="External" Id="Redb59dec9a0d4e36" /><Relationship Type="http://schemas.openxmlformats.org/officeDocument/2006/relationships/hyperlink" Target="https://www.3gpp.org/ftp/TSG_RAN/WG1_RL1/TSGR1_95/Docs/R1-1814128.zip" TargetMode="External" Id="R997d2cabd3e54f70" /><Relationship Type="http://schemas.openxmlformats.org/officeDocument/2006/relationships/hyperlink" Target="https://webapp.etsi.org/teldir/ListPersDetails.asp?PersId=52292" TargetMode="External" Id="R9ab6ddc1b1214632" /><Relationship Type="http://schemas.openxmlformats.org/officeDocument/2006/relationships/hyperlink" Target="https://portal.3gpp.org/ngppapp/CreateTdoc.aspx?mode=view&amp;contributionId=960215" TargetMode="External" Id="R19fbc12c65fc4068" /><Relationship Type="http://schemas.openxmlformats.org/officeDocument/2006/relationships/hyperlink" Target="https://portal.3gpp.org/desktopmodules/Release/ReleaseDetails.aspx?releaseId=191" TargetMode="External" Id="R71dd9aa8cd094a8f" /><Relationship Type="http://schemas.openxmlformats.org/officeDocument/2006/relationships/hyperlink" Target="https://portal.3gpp.org/desktopmodules/WorkItem/WorkItemDetails.aspx?workitemId=800095" TargetMode="External" Id="R9c3b43cae370405a" /><Relationship Type="http://schemas.openxmlformats.org/officeDocument/2006/relationships/hyperlink" Target="https://www.3gpp.org/ftp/TSG_RAN/WG1_RL1/TSGR1_95/Docs/R1-1814129.zip" TargetMode="External" Id="R28d51db902974bd7" /><Relationship Type="http://schemas.openxmlformats.org/officeDocument/2006/relationships/hyperlink" Target="https://webapp.etsi.org/teldir/ListPersDetails.asp?PersId=52292" TargetMode="External" Id="Ra5cd3630c4d24b74" /><Relationship Type="http://schemas.openxmlformats.org/officeDocument/2006/relationships/hyperlink" Target="https://portal.3gpp.org/desktopmodules/Release/ReleaseDetails.aspx?releaseId=191" TargetMode="External" Id="R001f8a1efb11498b" /><Relationship Type="http://schemas.openxmlformats.org/officeDocument/2006/relationships/hyperlink" Target="https://portal.3gpp.org/desktopmodules/WorkItem/WorkItemDetails.aspx?workitemId=800092" TargetMode="External" Id="Re4bc03da508840ae" /><Relationship Type="http://schemas.openxmlformats.org/officeDocument/2006/relationships/hyperlink" Target="https://www.3gpp.org/ftp/TSG_RAN/WG1_RL1/TSGR1_95/Docs/R1-1814130.zip" TargetMode="External" Id="Ref6be4e2f1f1497a" /><Relationship Type="http://schemas.openxmlformats.org/officeDocument/2006/relationships/hyperlink" Target="https://webapp.etsi.org/teldir/ListPersDetails.asp?PersId=52292" TargetMode="External" Id="Re78445ef7ec247b7" /><Relationship Type="http://schemas.openxmlformats.org/officeDocument/2006/relationships/hyperlink" Target="https://portal.3gpp.org/desktopmodules/Release/ReleaseDetails.aspx?releaseId=191" TargetMode="External" Id="R77a1f74ed9cd409a" /><Relationship Type="http://schemas.openxmlformats.org/officeDocument/2006/relationships/hyperlink" Target="https://portal.3gpp.org/desktopmodules/WorkItem/WorkItemDetails.aspx?workitemId=800096" TargetMode="External" Id="Rf296aae9211e4a22" /><Relationship Type="http://schemas.openxmlformats.org/officeDocument/2006/relationships/hyperlink" Target="https://www.3gpp.org/ftp/TSG_RAN/WG1_RL1/TSGR1_95/Docs/R1-1814131.zip" TargetMode="External" Id="Ra61540065bba4419" /><Relationship Type="http://schemas.openxmlformats.org/officeDocument/2006/relationships/hyperlink" Target="https://webapp.etsi.org/teldir/ListPersDetails.asp?PersId=52292" TargetMode="External" Id="R333da5a043da469f" /><Relationship Type="http://schemas.openxmlformats.org/officeDocument/2006/relationships/hyperlink" Target="https://portal.3gpp.org/ngppapp/CreateTdoc.aspx?mode=view&amp;contributionId=960232" TargetMode="External" Id="R274b3a7a9861422a" /><Relationship Type="http://schemas.openxmlformats.org/officeDocument/2006/relationships/hyperlink" Target="https://portal.3gpp.org/ngppapp/CreateTdoc.aspx?mode=view&amp;contributionId=963438" TargetMode="External" Id="Rc0332f89e6ed453b" /><Relationship Type="http://schemas.openxmlformats.org/officeDocument/2006/relationships/hyperlink" Target="https://portal.3gpp.org/desktopmodules/Release/ReleaseDetails.aspx?releaseId=191" TargetMode="External" Id="R1cccef0526fe4975" /><Relationship Type="http://schemas.openxmlformats.org/officeDocument/2006/relationships/hyperlink" Target="https://portal.3gpp.org/desktopmodules/WorkItem/WorkItemDetails.aspx?workitemId=800185" TargetMode="External" Id="Rbcd8ee274a324774" /><Relationship Type="http://schemas.openxmlformats.org/officeDocument/2006/relationships/hyperlink" Target="https://www.3gpp.org/ftp/TSG_RAN/WG1_RL1/TSGR1_95/Docs/R1-1814132.zip" TargetMode="External" Id="Rb584bdfb0dcf46d9" /><Relationship Type="http://schemas.openxmlformats.org/officeDocument/2006/relationships/hyperlink" Target="https://webapp.etsi.org/teldir/ListPersDetails.asp?PersId=52292" TargetMode="External" Id="R152ce9c0d4b3453b" /><Relationship Type="http://schemas.openxmlformats.org/officeDocument/2006/relationships/hyperlink" Target="https://portal.3gpp.org/desktopmodules/Release/ReleaseDetails.aspx?releaseId=191" TargetMode="External" Id="R998f967edae8462f" /><Relationship Type="http://schemas.openxmlformats.org/officeDocument/2006/relationships/hyperlink" Target="https://portal.3gpp.org/desktopmodules/WorkItem/WorkItemDetails.aspx?workitemId=800096" TargetMode="External" Id="Rd6ae37d9bff24b8a" /><Relationship Type="http://schemas.openxmlformats.org/officeDocument/2006/relationships/hyperlink" Target="https://www.3gpp.org/ftp/TSG_RAN/WG1_RL1/TSGR1_95/Docs/R1-1814133.zip" TargetMode="External" Id="R884e68f9d98f403f" /><Relationship Type="http://schemas.openxmlformats.org/officeDocument/2006/relationships/hyperlink" Target="https://webapp.etsi.org/teldir/ListPersDetails.asp?PersId=52292" TargetMode="External" Id="Rcde8abf66faa48c7" /><Relationship Type="http://schemas.openxmlformats.org/officeDocument/2006/relationships/hyperlink" Target="https://portal.3gpp.org/desktopmodules/Release/ReleaseDetails.aspx?releaseId=191" TargetMode="External" Id="R3b936d45a9fc45b1" /><Relationship Type="http://schemas.openxmlformats.org/officeDocument/2006/relationships/hyperlink" Target="https://www.3gpp.org/ftp/TSG_RAN/WG1_RL1/TSGR1_95/Docs/R1-1814134.zip" TargetMode="External" Id="R054006e342634864" /><Relationship Type="http://schemas.openxmlformats.org/officeDocument/2006/relationships/hyperlink" Target="https://webapp.etsi.org/teldir/ListPersDetails.asp?PersId=52292" TargetMode="External" Id="R89afcdf332cd4ebd" /><Relationship Type="http://schemas.openxmlformats.org/officeDocument/2006/relationships/hyperlink" Target="https://portal.3gpp.org/ngppapp/CreateTdoc.aspx?mode=view&amp;contributionId=963387" TargetMode="External" Id="R696372e2c8e04be7" /><Relationship Type="http://schemas.openxmlformats.org/officeDocument/2006/relationships/hyperlink" Target="https://portal.3gpp.org/desktopmodules/Release/ReleaseDetails.aspx?releaseId=190" TargetMode="External" Id="R341961e940474231" /><Relationship Type="http://schemas.openxmlformats.org/officeDocument/2006/relationships/hyperlink" Target="https://portal.3gpp.org/desktopmodules/WorkItem/WorkItemDetails.aspx?workitemId=750167" TargetMode="External" Id="Rf57136eed291423a" /><Relationship Type="http://schemas.openxmlformats.org/officeDocument/2006/relationships/hyperlink" Target="https://www.3gpp.org/ftp/TSG_RAN/WG1_RL1/TSGR1_95/Docs/R1-1814135.zip" TargetMode="External" Id="R783dc39802184cdb" /><Relationship Type="http://schemas.openxmlformats.org/officeDocument/2006/relationships/hyperlink" Target="https://webapp.etsi.org/teldir/ListPersDetails.asp?PersId=52292" TargetMode="External" Id="Ra0c4e0ab95024a04" /><Relationship Type="http://schemas.openxmlformats.org/officeDocument/2006/relationships/hyperlink" Target="https://portal.3gpp.org/desktopmodules/Release/ReleaseDetails.aspx?releaseId=191" TargetMode="External" Id="Rdc851320339447d8" /><Relationship Type="http://schemas.openxmlformats.org/officeDocument/2006/relationships/hyperlink" Target="https://portal.3gpp.org/desktopmodules/WorkItem/WorkItemDetails.aspx?workitemId=750046" TargetMode="External" Id="R6e964efa8dce4772" /><Relationship Type="http://schemas.openxmlformats.org/officeDocument/2006/relationships/hyperlink" Target="https://www.3gpp.org/ftp/TSG_RAN/WG1_RL1/TSGR1_95/Docs/R1-1814136.zip" TargetMode="External" Id="R20f3c51930db46ce" /><Relationship Type="http://schemas.openxmlformats.org/officeDocument/2006/relationships/hyperlink" Target="https://webapp.etsi.org/teldir/ListPersDetails.asp?PersId=52292" TargetMode="External" Id="R52cafde16a7640d1" /><Relationship Type="http://schemas.openxmlformats.org/officeDocument/2006/relationships/hyperlink" Target="https://portal.3gpp.org/desktopmodules/Release/ReleaseDetails.aspx?releaseId=191" TargetMode="External" Id="R8520528798e140a8" /><Relationship Type="http://schemas.openxmlformats.org/officeDocument/2006/relationships/hyperlink" Target="https://portal.3gpp.org/desktopmodules/WorkItem/WorkItemDetails.aspx?workitemId=750046" TargetMode="External" Id="R14580bdc4f8e43ba" /><Relationship Type="http://schemas.openxmlformats.org/officeDocument/2006/relationships/hyperlink" Target="https://www.3gpp.org/ftp/TSG_RAN/WG1_RL1/TSGR1_95/Docs/R1-1814137.zip" TargetMode="External" Id="R10e1c108d4524a01" /><Relationship Type="http://schemas.openxmlformats.org/officeDocument/2006/relationships/hyperlink" Target="https://webapp.etsi.org/teldir/ListPersDetails.asp?PersId=52292" TargetMode="External" Id="R236c69c57f8b490f" /><Relationship Type="http://schemas.openxmlformats.org/officeDocument/2006/relationships/hyperlink" Target="https://portal.3gpp.org/desktopmodules/Release/ReleaseDetails.aspx?releaseId=191" TargetMode="External" Id="R42324ef899874968" /><Relationship Type="http://schemas.openxmlformats.org/officeDocument/2006/relationships/hyperlink" Target="https://portal.3gpp.org/desktopmodules/WorkItem/WorkItemDetails.aspx?workitemId=750045" TargetMode="External" Id="R291c288c09334df7" /><Relationship Type="http://schemas.openxmlformats.org/officeDocument/2006/relationships/hyperlink" Target="https://www.3gpp.org/ftp/TSG_RAN/WG1_RL1/TSGR1_95/Docs/R1-1814138.zip" TargetMode="External" Id="Rd5095af5217e4443" /><Relationship Type="http://schemas.openxmlformats.org/officeDocument/2006/relationships/hyperlink" Target="https://webapp.etsi.org/teldir/ListPersDetails.asp?PersId=52292" TargetMode="External" Id="R04efbfc387914ec7" /><Relationship Type="http://schemas.openxmlformats.org/officeDocument/2006/relationships/hyperlink" Target="https://portal.3gpp.org/desktopmodules/Release/ReleaseDetails.aspx?releaseId=191" TargetMode="External" Id="Rd46033e50fb543fa" /><Relationship Type="http://schemas.openxmlformats.org/officeDocument/2006/relationships/hyperlink" Target="https://portal.3gpp.org/desktopmodules/WorkItem/WorkItemDetails.aspx?workitemId=750045" TargetMode="External" Id="Rfffd61efb0aa4d3a" /><Relationship Type="http://schemas.openxmlformats.org/officeDocument/2006/relationships/hyperlink" Target="https://www.3gpp.org/ftp/TSG_RAN/WG1_RL1/TSGR1_95/Docs/R1-1814139.zip" TargetMode="External" Id="Rffb79efcbd3a46ce" /><Relationship Type="http://schemas.openxmlformats.org/officeDocument/2006/relationships/hyperlink" Target="https://webapp.etsi.org/teldir/ListPersDetails.asp?PersId=52292" TargetMode="External" Id="R355d391b34c84c20" /><Relationship Type="http://schemas.openxmlformats.org/officeDocument/2006/relationships/hyperlink" Target="https://portal.3gpp.org/ngppapp/CreateTdoc.aspx?mode=view&amp;contributionId=963415" TargetMode="External" Id="R86a4e310ae7b44d9" /><Relationship Type="http://schemas.openxmlformats.org/officeDocument/2006/relationships/hyperlink" Target="https://portal.3gpp.org/desktopmodules/Release/ReleaseDetails.aspx?releaseId=191" TargetMode="External" Id="R1256bb43812b4144" /><Relationship Type="http://schemas.openxmlformats.org/officeDocument/2006/relationships/hyperlink" Target="https://portal.3gpp.org/desktopmodules/WorkItem/WorkItemDetails.aspx?workitemId=800185" TargetMode="External" Id="Rd948c80f327b427c" /><Relationship Type="http://schemas.openxmlformats.org/officeDocument/2006/relationships/hyperlink" Target="https://www.3gpp.org/ftp/TSG_RAN/WG1_RL1/TSGR1_95/Docs/R1-1814140.zip" TargetMode="External" Id="R0fd82125483146d0" /><Relationship Type="http://schemas.openxmlformats.org/officeDocument/2006/relationships/hyperlink" Target="https://webapp.etsi.org/teldir/ListPersDetails.asp?PersId=52292" TargetMode="External" Id="Re84ee2a335844462" /><Relationship Type="http://schemas.openxmlformats.org/officeDocument/2006/relationships/hyperlink" Target="https://portal.3gpp.org/ngppapp/CreateTdoc.aspx?mode=view&amp;contributionId=959634" TargetMode="External" Id="Rd0c09df247684c0e" /><Relationship Type="http://schemas.openxmlformats.org/officeDocument/2006/relationships/hyperlink" Target="https://portal.3gpp.org/desktopmodules/Release/ReleaseDetails.aspx?releaseId=190" TargetMode="External" Id="Ref350ac9f34b4b13" /><Relationship Type="http://schemas.openxmlformats.org/officeDocument/2006/relationships/hyperlink" Target="https://portal.3gpp.org/desktopmodules/WorkItem/WorkItemDetails.aspx?workitemId=750167" TargetMode="External" Id="R726a34eb4c48404c" /><Relationship Type="http://schemas.openxmlformats.org/officeDocument/2006/relationships/hyperlink" Target="https://www.3gpp.org/ftp/TSG_RAN/WG1_RL1/TSGR1_95/Docs/R1-1814141.zip" TargetMode="External" Id="R382d72e635464408" /><Relationship Type="http://schemas.openxmlformats.org/officeDocument/2006/relationships/hyperlink" Target="https://webapp.etsi.org/teldir/ListPersDetails.asp?PersId=52292" TargetMode="External" Id="R93a982fdbeff452e" /><Relationship Type="http://schemas.openxmlformats.org/officeDocument/2006/relationships/hyperlink" Target="https://portal.3gpp.org/desktopmodules/Release/ReleaseDetails.aspx?releaseId=191" TargetMode="External" Id="R9be8edabc4a44e1d" /><Relationship Type="http://schemas.openxmlformats.org/officeDocument/2006/relationships/hyperlink" Target="https://portal.3gpp.org/desktopmodules/WorkItem/WorkItemDetails.aspx?workitemId=750046" TargetMode="External" Id="R499846c3b0dd4537" /><Relationship Type="http://schemas.openxmlformats.org/officeDocument/2006/relationships/hyperlink" Target="https://www.3gpp.org/ftp/TSG_RAN/WG1_RL1/TSGR1_95/Docs/R1-1814142.zip" TargetMode="External" Id="R6f6f004bbc2f4553" /><Relationship Type="http://schemas.openxmlformats.org/officeDocument/2006/relationships/hyperlink" Target="https://webapp.etsi.org/teldir/ListPersDetails.asp?PersId=52292" TargetMode="External" Id="R97553f7a3b24492f" /><Relationship Type="http://schemas.openxmlformats.org/officeDocument/2006/relationships/hyperlink" Target="https://portal.3gpp.org/ngppapp/CreateTdoc.aspx?mode=view&amp;contributionId=959924" TargetMode="External" Id="R5bb37ba934884542" /><Relationship Type="http://schemas.openxmlformats.org/officeDocument/2006/relationships/hyperlink" Target="https://portal.3gpp.org/ngppapp/CreateTdoc.aspx?mode=view&amp;contributionId=963503" TargetMode="External" Id="R30fb08a4c2bc482f" /><Relationship Type="http://schemas.openxmlformats.org/officeDocument/2006/relationships/hyperlink" Target="https://portal.3gpp.org/desktopmodules/Release/ReleaseDetails.aspx?releaseId=190" TargetMode="External" Id="R8461de86ed7842ca" /><Relationship Type="http://schemas.openxmlformats.org/officeDocument/2006/relationships/hyperlink" Target="https://portal.3gpp.org/desktopmodules/Specifications/SpecificationDetails.aspx?specificationId=3216" TargetMode="External" Id="Rd9ae06712bdb45ca" /><Relationship Type="http://schemas.openxmlformats.org/officeDocument/2006/relationships/hyperlink" Target="https://portal.3gpp.org/desktopmodules/WorkItem/WorkItemDetails.aspx?workitemId=750167" TargetMode="External" Id="R7d322b76525747f9" /><Relationship Type="http://schemas.openxmlformats.org/officeDocument/2006/relationships/hyperlink" Target="https://www.3gpp.org/ftp/TSG_RAN/WG1_RL1/TSGR1_95/Docs/R1-1814143.zip" TargetMode="External" Id="Ra01ced7486804cfa" /><Relationship Type="http://schemas.openxmlformats.org/officeDocument/2006/relationships/hyperlink" Target="https://webapp.etsi.org/teldir/ListPersDetails.asp?PersId=52292" TargetMode="External" Id="R05e4aaf14a5448fc" /><Relationship Type="http://schemas.openxmlformats.org/officeDocument/2006/relationships/hyperlink" Target="https://portal.3gpp.org/desktopmodules/Release/ReleaseDetails.aspx?releaseId=191" TargetMode="External" Id="R570a88958f294fd1" /><Relationship Type="http://schemas.openxmlformats.org/officeDocument/2006/relationships/hyperlink" Target="https://portal.3gpp.org/desktopmodules/WorkItem/WorkItemDetails.aspx?workitemId=750046" TargetMode="External" Id="Rafcdbbc03ffb4688" /><Relationship Type="http://schemas.openxmlformats.org/officeDocument/2006/relationships/hyperlink" Target="https://www.3gpp.org/ftp/TSG_RAN/WG1_RL1/TSGR1_95/Docs/R1-1814144.zip" TargetMode="External" Id="R88d105be7f93439d" /><Relationship Type="http://schemas.openxmlformats.org/officeDocument/2006/relationships/hyperlink" Target="https://webapp.etsi.org/teldir/ListPersDetails.asp?PersId=52292" TargetMode="External" Id="R31941fd7317c4c8a" /><Relationship Type="http://schemas.openxmlformats.org/officeDocument/2006/relationships/hyperlink" Target="https://portal.3gpp.org/desktopmodules/Release/ReleaseDetails.aspx?releaseId=191" TargetMode="External" Id="R0d453441c3384320" /><Relationship Type="http://schemas.openxmlformats.org/officeDocument/2006/relationships/hyperlink" Target="https://portal.3gpp.org/desktopmodules/WorkItem/WorkItemDetails.aspx?workitemId=750048" TargetMode="External" Id="Reb8a04b599c34c28" /><Relationship Type="http://schemas.openxmlformats.org/officeDocument/2006/relationships/hyperlink" Target="https://www.3gpp.org/ftp/TSG_RAN/WG1_RL1/TSGR1_95/Docs/R1-1814145.zip" TargetMode="External" Id="R314fa52ca9e145cf" /><Relationship Type="http://schemas.openxmlformats.org/officeDocument/2006/relationships/hyperlink" Target="https://webapp.etsi.org/teldir/ListPersDetails.asp?PersId=52292" TargetMode="External" Id="R257ec90609bb446e" /><Relationship Type="http://schemas.openxmlformats.org/officeDocument/2006/relationships/hyperlink" Target="https://portal.3gpp.org/desktopmodules/Release/ReleaseDetails.aspx?releaseId=191" TargetMode="External" Id="R308bc2d7bbb3486b" /><Relationship Type="http://schemas.openxmlformats.org/officeDocument/2006/relationships/hyperlink" Target="https://portal.3gpp.org/desktopmodules/WorkItem/WorkItemDetails.aspx?workitemId=800185" TargetMode="External" Id="Raf528e2142fd46b7" /><Relationship Type="http://schemas.openxmlformats.org/officeDocument/2006/relationships/hyperlink" Target="https://www.3gpp.org/ftp/TSG_RAN/WG1_RL1/TSGR1_95/Docs/R1-1814146.zip" TargetMode="External" Id="Rad59ea2beb9e4e5e" /><Relationship Type="http://schemas.openxmlformats.org/officeDocument/2006/relationships/hyperlink" Target="https://webapp.etsi.org/teldir/ListPersDetails.asp?PersId=52292" TargetMode="External" Id="R8c10a98375584423" /><Relationship Type="http://schemas.openxmlformats.org/officeDocument/2006/relationships/hyperlink" Target="https://portal.3gpp.org/ngppapp/CreateTdoc.aspx?mode=view&amp;contributionId=959649" TargetMode="External" Id="Re70969c051454a78" /><Relationship Type="http://schemas.openxmlformats.org/officeDocument/2006/relationships/hyperlink" Target="https://portal.3gpp.org/desktopmodules/Release/ReleaseDetails.aspx?releaseId=191" TargetMode="External" Id="Rd56d68d548c0479d" /><Relationship Type="http://schemas.openxmlformats.org/officeDocument/2006/relationships/hyperlink" Target="https://portal.3gpp.org/desktopmodules/WorkItem/WorkItemDetails.aspx?workitemId=750045" TargetMode="External" Id="R68b091e03df847b9" /><Relationship Type="http://schemas.openxmlformats.org/officeDocument/2006/relationships/hyperlink" Target="https://www.3gpp.org/ftp/TSG_RAN/WG1_RL1/TSGR1_95/Docs/R1-1814147.zip" TargetMode="External" Id="R4eb1c267fce34572" /><Relationship Type="http://schemas.openxmlformats.org/officeDocument/2006/relationships/hyperlink" Target="https://webapp.etsi.org/teldir/ListPersDetails.asp?PersId=52292" TargetMode="External" Id="Rd7974d84ac084952" /><Relationship Type="http://schemas.openxmlformats.org/officeDocument/2006/relationships/hyperlink" Target="https://portal.3gpp.org/desktopmodules/Release/ReleaseDetails.aspx?releaseId=191" TargetMode="External" Id="R966ca55c1ffb4659" /><Relationship Type="http://schemas.openxmlformats.org/officeDocument/2006/relationships/hyperlink" Target="https://portal.3gpp.org/desktopmodules/WorkItem/WorkItemDetails.aspx?workitemId=800096" TargetMode="External" Id="R8768d5bcce1a4667" /><Relationship Type="http://schemas.openxmlformats.org/officeDocument/2006/relationships/hyperlink" Target="https://www.3gpp.org/ftp/TSG_RAN/WG1_RL1/TSGR1_95/Docs/R1-1814148.zip" TargetMode="External" Id="R19fba1b147b24bc4" /><Relationship Type="http://schemas.openxmlformats.org/officeDocument/2006/relationships/hyperlink" Target="https://webapp.etsi.org/teldir/ListPersDetails.asp?PersId=52292" TargetMode="External" Id="R9f321d53d2fe466f" /><Relationship Type="http://schemas.openxmlformats.org/officeDocument/2006/relationships/hyperlink" Target="https://portal.3gpp.org/ngppapp/CreateTdoc.aspx?mode=view&amp;contributionId=960205" TargetMode="External" Id="Rb7ea721684374c7b" /><Relationship Type="http://schemas.openxmlformats.org/officeDocument/2006/relationships/hyperlink" Target="https://portal.3gpp.org/ngppapp/CreateTdoc.aspx?mode=view&amp;contributionId=963563" TargetMode="External" Id="Rdb94f5adbdcf4a0d" /><Relationship Type="http://schemas.openxmlformats.org/officeDocument/2006/relationships/hyperlink" Target="https://portal.3gpp.org/desktopmodules/Release/ReleaseDetails.aspx?releaseId=191" TargetMode="External" Id="R88fc81038e3b45bc" /><Relationship Type="http://schemas.openxmlformats.org/officeDocument/2006/relationships/hyperlink" Target="https://portal.3gpp.org/desktopmodules/WorkItem/WorkItemDetails.aspx?workitemId=800094" TargetMode="External" Id="R6486f49d25ae48dd" /><Relationship Type="http://schemas.openxmlformats.org/officeDocument/2006/relationships/hyperlink" Target="https://www.3gpp.org/ftp/TSG_RAN/WG1_RL1/TSGR1_95/Docs/R1-1814149.zip" TargetMode="External" Id="R444baf97390240ff" /><Relationship Type="http://schemas.openxmlformats.org/officeDocument/2006/relationships/hyperlink" Target="https://webapp.etsi.org/teldir/ListPersDetails.asp?PersId=52292" TargetMode="External" Id="R3f0ca39823f54318" /><Relationship Type="http://schemas.openxmlformats.org/officeDocument/2006/relationships/hyperlink" Target="https://portal.3gpp.org/ngppapp/CreateTdoc.aspx?mode=view&amp;contributionId=959475" TargetMode="External" Id="Ra8d4ee523e80438f" /><Relationship Type="http://schemas.openxmlformats.org/officeDocument/2006/relationships/hyperlink" Target="https://portal.3gpp.org/desktopmodules/Release/ReleaseDetails.aspx?releaseId=191" TargetMode="External" Id="Rf6462c1564ee4b5b" /><Relationship Type="http://schemas.openxmlformats.org/officeDocument/2006/relationships/hyperlink" Target="https://www.3gpp.org/ftp/TSG_RAN/WG1_RL1/TSGR1_95/Docs/R1-1814150.zip" TargetMode="External" Id="Re93cbed0fd9f4048" /><Relationship Type="http://schemas.openxmlformats.org/officeDocument/2006/relationships/hyperlink" Target="https://webapp.etsi.org/teldir/ListPersDetails.asp?PersId=52292" TargetMode="External" Id="Rbc9065d9535843e7" /><Relationship Type="http://schemas.openxmlformats.org/officeDocument/2006/relationships/hyperlink" Target="https://portal.3gpp.org/desktopmodules/Release/ReleaseDetails.aspx?releaseId=190" TargetMode="External" Id="R5b9efbd1f9974562" /><Relationship Type="http://schemas.openxmlformats.org/officeDocument/2006/relationships/hyperlink" Target="https://portal.3gpp.org/desktopmodules/Specifications/SpecificationDetails.aspx?specificationId=3215" TargetMode="External" Id="R72fa37a67fba4f36" /><Relationship Type="http://schemas.openxmlformats.org/officeDocument/2006/relationships/hyperlink" Target="https://portal.3gpp.org/desktopmodules/WorkItem/WorkItemDetails.aspx?workitemId=750167" TargetMode="External" Id="R3b091a6ad92448eb" /><Relationship Type="http://schemas.openxmlformats.org/officeDocument/2006/relationships/hyperlink" Target="https://www.3gpp.org/ftp/TSG_RAN/WG1_RL1/TSGR1_95/Docs/R1-1814151.zip" TargetMode="External" Id="R2388579ebe5345fb" /><Relationship Type="http://schemas.openxmlformats.org/officeDocument/2006/relationships/hyperlink" Target="https://webapp.etsi.org/teldir/ListPersDetails.asp?PersId=52292" TargetMode="External" Id="R17a6453bc6684ecb" /><Relationship Type="http://schemas.openxmlformats.org/officeDocument/2006/relationships/hyperlink" Target="https://portal.3gpp.org/ngppapp/CreateTdoc.aspx?mode=view&amp;contributionId=963370" TargetMode="External" Id="R1509c6786c0d4198" /><Relationship Type="http://schemas.openxmlformats.org/officeDocument/2006/relationships/hyperlink" Target="https://portal.3gpp.org/ngppapp/CreateTdoc.aspx?mode=view&amp;contributionId=963512" TargetMode="External" Id="R290f09c0c1bd40b0" /><Relationship Type="http://schemas.openxmlformats.org/officeDocument/2006/relationships/hyperlink" Target="https://portal.3gpp.org/desktopmodules/Release/ReleaseDetails.aspx?releaseId=190" TargetMode="External" Id="R34a5cfff02794446" /><Relationship Type="http://schemas.openxmlformats.org/officeDocument/2006/relationships/hyperlink" Target="https://portal.3gpp.org/desktopmodules/WorkItem/WorkItemDetails.aspx?workitemId=750167" TargetMode="External" Id="R0a4e25e1ffaf4ab0" /><Relationship Type="http://schemas.openxmlformats.org/officeDocument/2006/relationships/hyperlink" Target="https://webapp.etsi.org/teldir/ListPersDetails.asp?PersId=52292" TargetMode="External" Id="R8bc23561b2f746fc" /><Relationship Type="http://schemas.openxmlformats.org/officeDocument/2006/relationships/hyperlink" Target="https://portal.3gpp.org/ngppapp/CreateTdoc.aspx?mode=view&amp;contributionId=956255" TargetMode="External" Id="R48062d0771804f3e" /><Relationship Type="http://schemas.openxmlformats.org/officeDocument/2006/relationships/hyperlink" Target="https://portal.3gpp.org/desktopmodules/Release/ReleaseDetails.aspx?releaseId=191" TargetMode="External" Id="R1f9fb2ba630741af" /><Relationship Type="http://schemas.openxmlformats.org/officeDocument/2006/relationships/hyperlink" Target="https://www.3gpp.org/ftp/TSG_RAN/WG1_RL1/TSGR1_95/Docs/R1-1814153.zip" TargetMode="External" Id="Rcc443a85bf304498" /><Relationship Type="http://schemas.openxmlformats.org/officeDocument/2006/relationships/hyperlink" Target="https://webapp.etsi.org/teldir/ListPersDetails.asp?PersId=52292" TargetMode="External" Id="R57addd9e0c1e4d03" /><Relationship Type="http://schemas.openxmlformats.org/officeDocument/2006/relationships/hyperlink" Target="https://portal.3gpp.org/ngppapp/CreateTdoc.aspx?mode=view&amp;contributionId=963537" TargetMode="External" Id="R0f4dc1c4faa44f18" /><Relationship Type="http://schemas.openxmlformats.org/officeDocument/2006/relationships/hyperlink" Target="https://portal.3gpp.org/desktopmodules/Release/ReleaseDetails.aspx?releaseId=191" TargetMode="External" Id="Rd4a449dc51a04cce" /><Relationship Type="http://schemas.openxmlformats.org/officeDocument/2006/relationships/hyperlink" Target="https://portal.3gpp.org/desktopmodules/WorkItem/WorkItemDetails.aspx?workitemId=800096" TargetMode="External" Id="Re72d8c635f7e41b9" /><Relationship Type="http://schemas.openxmlformats.org/officeDocument/2006/relationships/hyperlink" Target="https://www.3gpp.org/ftp/TSG_RAN/WG1_RL1/TSGR1_95/Docs/R1-1814154.zip" TargetMode="External" Id="Rcf04e7a7db7740b5" /><Relationship Type="http://schemas.openxmlformats.org/officeDocument/2006/relationships/hyperlink" Target="https://webapp.etsi.org/teldir/ListPersDetails.asp?PersId=52292" TargetMode="External" Id="Rb3aeea6518d64c85" /><Relationship Type="http://schemas.openxmlformats.org/officeDocument/2006/relationships/hyperlink" Target="https://portal.3gpp.org/ngppapp/CreateTdoc.aspx?mode=view&amp;contributionId=957070" TargetMode="External" Id="R23c8c489c6fa4f03" /><Relationship Type="http://schemas.openxmlformats.org/officeDocument/2006/relationships/hyperlink" Target="https://www.3gpp.org/ftp/TSG_RAN/WG1_RL1/TSGR1_95/Docs/R1-1814155.zip" TargetMode="External" Id="Rdf6461a714fe438f" /><Relationship Type="http://schemas.openxmlformats.org/officeDocument/2006/relationships/hyperlink" Target="https://webapp.etsi.org/teldir/ListPersDetails.asp?PersId=52292" TargetMode="External" Id="R45f45d518e9c47be" /><Relationship Type="http://schemas.openxmlformats.org/officeDocument/2006/relationships/hyperlink" Target="https://portal.3gpp.org/desktopmodules/Release/ReleaseDetails.aspx?releaseId=190" TargetMode="External" Id="R6bf629b142ba4345" /><Relationship Type="http://schemas.openxmlformats.org/officeDocument/2006/relationships/hyperlink" Target="https://portal.3gpp.org/desktopmodules/WorkItem/WorkItemDetails.aspx?workitemId=750167" TargetMode="External" Id="Raca071a81c004d91" /><Relationship Type="http://schemas.openxmlformats.org/officeDocument/2006/relationships/hyperlink" Target="https://www.3gpp.org/ftp/TSG_RAN/WG1_RL1/TSGR1_95/Docs/R1-1814156.zip" TargetMode="External" Id="R619e66832d8b4e64" /><Relationship Type="http://schemas.openxmlformats.org/officeDocument/2006/relationships/hyperlink" Target="https://webapp.etsi.org/teldir/ListPersDetails.asp?PersId=52292" TargetMode="External" Id="Rb1174ed9ebc3456d" /><Relationship Type="http://schemas.openxmlformats.org/officeDocument/2006/relationships/hyperlink" Target="https://portal.3gpp.org/desktopmodules/Release/ReleaseDetails.aspx?releaseId=191" TargetMode="External" Id="Redac31decccc47e1" /><Relationship Type="http://schemas.openxmlformats.org/officeDocument/2006/relationships/hyperlink" Target="https://portal.3gpp.org/desktopmodules/WorkItem/WorkItemDetails.aspx?workitemId=750046" TargetMode="External" Id="R7910f72e76184a48" /><Relationship Type="http://schemas.openxmlformats.org/officeDocument/2006/relationships/hyperlink" Target="https://www.3gpp.org/ftp/TSG_RAN/WG1_RL1/TSGR1_95/Docs/R1-1814157.zip" TargetMode="External" Id="R2e08ee9cf0a74750" /><Relationship Type="http://schemas.openxmlformats.org/officeDocument/2006/relationships/hyperlink" Target="https://webapp.etsi.org/teldir/ListPersDetails.asp?PersId=52292" TargetMode="External" Id="R4b1abca636c947a6" /><Relationship Type="http://schemas.openxmlformats.org/officeDocument/2006/relationships/hyperlink" Target="https://portal.3gpp.org/desktopmodules/Release/ReleaseDetails.aspx?releaseId=190" TargetMode="External" Id="R2368d8b26e794b14" /><Relationship Type="http://schemas.openxmlformats.org/officeDocument/2006/relationships/hyperlink" Target="https://portal.3gpp.org/desktopmodules/Specifications/SpecificationDetails.aspx?specificationId=3214" TargetMode="External" Id="R6d6e801087fd4b57" /><Relationship Type="http://schemas.openxmlformats.org/officeDocument/2006/relationships/hyperlink" Target="https://portal.3gpp.org/desktopmodules/WorkItem/WorkItemDetails.aspx?workitemId=750167" TargetMode="External" Id="Rcf88272904854e1e" /><Relationship Type="http://schemas.openxmlformats.org/officeDocument/2006/relationships/hyperlink" Target="https://www.3gpp.org/ftp/TSG_RAN/WG1_RL1/TSGR1_95/Docs/R1-1814158.zip" TargetMode="External" Id="R44a84bf8b61948c2" /><Relationship Type="http://schemas.openxmlformats.org/officeDocument/2006/relationships/hyperlink" Target="https://webapp.etsi.org/teldir/ListPersDetails.asp?PersId=52292" TargetMode="External" Id="R96b74e0c9077408b" /><Relationship Type="http://schemas.openxmlformats.org/officeDocument/2006/relationships/hyperlink" Target="https://portal.3gpp.org/ngppapp/CreateTdoc.aspx?mode=view&amp;contributionId=952923" TargetMode="External" Id="R54efef7fb9104844" /><Relationship Type="http://schemas.openxmlformats.org/officeDocument/2006/relationships/hyperlink" Target="https://portal.3gpp.org/desktopmodules/Release/ReleaseDetails.aspx?releaseId=190" TargetMode="External" Id="R4547d9de7255403e" /><Relationship Type="http://schemas.openxmlformats.org/officeDocument/2006/relationships/hyperlink" Target="https://portal.3gpp.org/desktopmodules/Specifications/SpecificationDetails.aspx?specificationId=3209" TargetMode="External" Id="Rcc8c2acc9e804bd1" /><Relationship Type="http://schemas.openxmlformats.org/officeDocument/2006/relationships/hyperlink" Target="https://portal.3gpp.org/desktopmodules/WorkItem/WorkItemDetails.aspx?workitemId=750049" TargetMode="External" Id="R7399135f8066460a" /><Relationship Type="http://schemas.openxmlformats.org/officeDocument/2006/relationships/hyperlink" Target="https://www.3gpp.org/ftp/TSG_RAN/WG1_RL1/TSGR1_95/Docs/R1-1814159.zip" TargetMode="External" Id="R67ecbd41f650478f" /><Relationship Type="http://schemas.openxmlformats.org/officeDocument/2006/relationships/hyperlink" Target="https://webapp.etsi.org/teldir/ListPersDetails.asp?PersId=52292" TargetMode="External" Id="Rc16e3472f1a24034" /><Relationship Type="http://schemas.openxmlformats.org/officeDocument/2006/relationships/hyperlink" Target="https://portal.3gpp.org/ngppapp/CreateTdoc.aspx?mode=view&amp;contributionId=957025" TargetMode="External" Id="Ra0409a553528405f" /><Relationship Type="http://schemas.openxmlformats.org/officeDocument/2006/relationships/hyperlink" Target="https://portal.3gpp.org/desktopmodules/Release/ReleaseDetails.aspx?releaseId=190" TargetMode="External" Id="R21068afc58a042f9" /><Relationship Type="http://schemas.openxmlformats.org/officeDocument/2006/relationships/hyperlink" Target="https://portal.3gpp.org/desktopmodules/Specifications/SpecificationDetails.aspx?specificationId=3209" TargetMode="External" Id="R95dd1756ada54fea" /><Relationship Type="http://schemas.openxmlformats.org/officeDocument/2006/relationships/hyperlink" Target="https://portal.3gpp.org/desktopmodules/WorkItem/WorkItemDetails.aspx?workitemId=750049" TargetMode="External" Id="R4a51a29fac024feb" /><Relationship Type="http://schemas.openxmlformats.org/officeDocument/2006/relationships/hyperlink" Target="https://www.3gpp.org/ftp/TSG_RAN/WG1_RL1/TSGR1_95/Docs/R1-1814160.zip" TargetMode="External" Id="R0ba40b930f8d45f7" /><Relationship Type="http://schemas.openxmlformats.org/officeDocument/2006/relationships/hyperlink" Target="https://webapp.etsi.org/teldir/ListPersDetails.asp?PersId=52292" TargetMode="External" Id="R94cb7545deb74f63" /><Relationship Type="http://schemas.openxmlformats.org/officeDocument/2006/relationships/hyperlink" Target="https://portal.3gpp.org/ngppapp/CreateTdoc.aspx?mode=view&amp;contributionId=960195" TargetMode="External" Id="R407c21835d2b4b89" /><Relationship Type="http://schemas.openxmlformats.org/officeDocument/2006/relationships/hyperlink" Target="https://portal.3gpp.org/desktopmodules/Release/ReleaseDetails.aspx?releaseId=190" TargetMode="External" Id="R48ce648270d2473a" /><Relationship Type="http://schemas.openxmlformats.org/officeDocument/2006/relationships/hyperlink" Target="https://portal.3gpp.org/desktopmodules/Specifications/SpecificationDetails.aspx?specificationId=3209" TargetMode="External" Id="R4f3fc968e928414c" /><Relationship Type="http://schemas.openxmlformats.org/officeDocument/2006/relationships/hyperlink" Target="https://portal.3gpp.org/desktopmodules/WorkItem/WorkItemDetails.aspx?workitemId=750049" TargetMode="External" Id="R1e1c453df36b47bd" /><Relationship Type="http://schemas.openxmlformats.org/officeDocument/2006/relationships/hyperlink" Target="https://www.3gpp.org/ftp/TSG_RAN/WG1_RL1/TSGR1_95/Docs/R1-1814161.zip" TargetMode="External" Id="R9dc0d4b3a018485b" /><Relationship Type="http://schemas.openxmlformats.org/officeDocument/2006/relationships/hyperlink" Target="https://webapp.etsi.org/teldir/ListPersDetails.asp?PersId=52292" TargetMode="External" Id="Rf2b84f1708c3480a" /><Relationship Type="http://schemas.openxmlformats.org/officeDocument/2006/relationships/hyperlink" Target="https://portal.3gpp.org/ngppapp/CreateTdoc.aspx?mode=view&amp;contributionId=959908" TargetMode="External" Id="R134ba61a790f4126" /><Relationship Type="http://schemas.openxmlformats.org/officeDocument/2006/relationships/hyperlink" Target="https://portal.3gpp.org/desktopmodules/Release/ReleaseDetails.aspx?releaseId=190" TargetMode="External" Id="R5c7086af19994be7" /><Relationship Type="http://schemas.openxmlformats.org/officeDocument/2006/relationships/hyperlink" Target="https://portal.3gpp.org/desktopmodules/Specifications/SpecificationDetails.aspx?specificationId=3213" TargetMode="External" Id="R0364b9314c604bd2" /><Relationship Type="http://schemas.openxmlformats.org/officeDocument/2006/relationships/hyperlink" Target="https://portal.3gpp.org/desktopmodules/WorkItem/WorkItemDetails.aspx?workitemId=750167" TargetMode="External" Id="Rdd3d3ea9e65c41b8" /><Relationship Type="http://schemas.openxmlformats.org/officeDocument/2006/relationships/hyperlink" Target="https://www.3gpp.org/ftp/TSG_RAN/WG1_RL1/TSGR1_95/Docs/R1-1814162.zip" TargetMode="External" Id="R3961a89d4c6f4dad" /><Relationship Type="http://schemas.openxmlformats.org/officeDocument/2006/relationships/hyperlink" Target="https://webapp.etsi.org/teldir/ListPersDetails.asp?PersId=52292" TargetMode="External" Id="R4b4ae13efdc94c75" /><Relationship Type="http://schemas.openxmlformats.org/officeDocument/2006/relationships/hyperlink" Target="https://portal.3gpp.org/desktopmodules/Release/ReleaseDetails.aspx?releaseId=190" TargetMode="External" Id="R22c33190cc3e430d" /><Relationship Type="http://schemas.openxmlformats.org/officeDocument/2006/relationships/hyperlink" Target="https://portal.3gpp.org/desktopmodules/WorkItem/WorkItemDetails.aspx?workitemId=750167" TargetMode="External" Id="R4684ff28c6b44f5a" /><Relationship Type="http://schemas.openxmlformats.org/officeDocument/2006/relationships/hyperlink" Target="https://www.3gpp.org/ftp/TSG_RAN/WG1_RL1/TSGR1_95/Docs/R1-1814163.zip" TargetMode="External" Id="Rf9a5652393a741c3" /><Relationship Type="http://schemas.openxmlformats.org/officeDocument/2006/relationships/hyperlink" Target="https://webapp.etsi.org/teldir/ListPersDetails.asp?PersId=52292" TargetMode="External" Id="Rd0ba4f4c23184f53" /><Relationship Type="http://schemas.openxmlformats.org/officeDocument/2006/relationships/hyperlink" Target="https://portal.3gpp.org/ngppapp/CreateTdoc.aspx?mode=view&amp;contributionId=959909" TargetMode="External" Id="R4c773627e78b4f77" /><Relationship Type="http://schemas.openxmlformats.org/officeDocument/2006/relationships/hyperlink" Target="https://portal.3gpp.org/desktopmodules/Release/ReleaseDetails.aspx?releaseId=190" TargetMode="External" Id="Re94d6f57bef948fb" /><Relationship Type="http://schemas.openxmlformats.org/officeDocument/2006/relationships/hyperlink" Target="https://portal.3gpp.org/desktopmodules/Specifications/SpecificationDetails.aspx?specificationId=3216" TargetMode="External" Id="R0c6649f4011a49f2" /><Relationship Type="http://schemas.openxmlformats.org/officeDocument/2006/relationships/hyperlink" Target="https://portal.3gpp.org/desktopmodules/WorkItem/WorkItemDetails.aspx?workitemId=750167" TargetMode="External" Id="R33307be7ca9a47e3" /><Relationship Type="http://schemas.openxmlformats.org/officeDocument/2006/relationships/hyperlink" Target="https://www.3gpp.org/ftp/TSG_RAN/WG1_RL1/TSGR1_95/Docs/R1-1814164.zip" TargetMode="External" Id="Raf02bb54d81f409e" /><Relationship Type="http://schemas.openxmlformats.org/officeDocument/2006/relationships/hyperlink" Target="https://webapp.etsi.org/teldir/ListPersDetails.asp?PersId=52292" TargetMode="External" Id="R3bce5f5f95234617" /><Relationship Type="http://schemas.openxmlformats.org/officeDocument/2006/relationships/hyperlink" Target="https://portal.3gpp.org/ngppapp/CreateTdoc.aspx?mode=view&amp;contributionId=960200" TargetMode="External" Id="Rf6438137b9a246be" /><Relationship Type="http://schemas.openxmlformats.org/officeDocument/2006/relationships/hyperlink" Target="https://portal.3gpp.org/desktopmodules/Release/ReleaseDetails.aspx?releaseId=190" TargetMode="External" Id="Re7055558dccd4551" /><Relationship Type="http://schemas.openxmlformats.org/officeDocument/2006/relationships/hyperlink" Target="https://portal.3gpp.org/desktopmodules/WorkItem/WorkItemDetails.aspx?workitemId=750167" TargetMode="External" Id="R1d43304f1a9345e0" /><Relationship Type="http://schemas.openxmlformats.org/officeDocument/2006/relationships/hyperlink" Target="https://www.3gpp.org/ftp/TSG_RAN/WG1_RL1/TSGR1_95/Docs/R1-1814165.zip" TargetMode="External" Id="R5abc9effe04d4d64" /><Relationship Type="http://schemas.openxmlformats.org/officeDocument/2006/relationships/hyperlink" Target="https://webapp.etsi.org/teldir/ListPersDetails.asp?PersId=52292" TargetMode="External" Id="Ra2b4b105a14f400a" /><Relationship Type="http://schemas.openxmlformats.org/officeDocument/2006/relationships/hyperlink" Target="https://portal.3gpp.org/ngppapp/CreateTdoc.aspx?mode=view&amp;contributionId=960201" TargetMode="External" Id="R2964e468116d4677" /><Relationship Type="http://schemas.openxmlformats.org/officeDocument/2006/relationships/hyperlink" Target="https://portal.3gpp.org/desktopmodules/Release/ReleaseDetails.aspx?releaseId=191" TargetMode="External" Id="Rdd2ad0a67b154e96" /><Relationship Type="http://schemas.openxmlformats.org/officeDocument/2006/relationships/hyperlink" Target="https://portal.3gpp.org/desktopmodules/WorkItem/WorkItemDetails.aspx?workitemId=800096" TargetMode="External" Id="Ra1d3c9355ddd4dd4" /><Relationship Type="http://schemas.openxmlformats.org/officeDocument/2006/relationships/hyperlink" Target="https://www.3gpp.org/ftp/TSG_RAN/WG1_RL1/TSGR1_95/Docs/R1-1814166.zip" TargetMode="External" Id="R23f18fc59b964b2a" /><Relationship Type="http://schemas.openxmlformats.org/officeDocument/2006/relationships/hyperlink" Target="https://webapp.etsi.org/teldir/ListPersDetails.asp?PersId=52292" TargetMode="External" Id="Rac73215093a84213" /><Relationship Type="http://schemas.openxmlformats.org/officeDocument/2006/relationships/hyperlink" Target="https://portal.3gpp.org/ngppapp/CreateTdoc.aspx?mode=view&amp;contributionId=959919" TargetMode="External" Id="R0e8e50afd2a8488c" /><Relationship Type="http://schemas.openxmlformats.org/officeDocument/2006/relationships/hyperlink" Target="https://portal.3gpp.org/desktopmodules/Release/ReleaseDetails.aspx?releaseId=190" TargetMode="External" Id="R5314ddea267f4335" /><Relationship Type="http://schemas.openxmlformats.org/officeDocument/2006/relationships/hyperlink" Target="https://portal.3gpp.org/desktopmodules/WorkItem/WorkItemDetails.aspx?workitemId=750167" TargetMode="External" Id="Rca35c052b2f949bb" /><Relationship Type="http://schemas.openxmlformats.org/officeDocument/2006/relationships/hyperlink" Target="https://www.3gpp.org/ftp/TSG_RAN/WG1_RL1/TSGR1_95/Docs/R1-1814167.zip" TargetMode="External" Id="R6e269dbc7a704c0d" /><Relationship Type="http://schemas.openxmlformats.org/officeDocument/2006/relationships/hyperlink" Target="https://webapp.etsi.org/teldir/ListPersDetails.asp?PersId=52292" TargetMode="External" Id="Raecc8eeb6f2e4334" /><Relationship Type="http://schemas.openxmlformats.org/officeDocument/2006/relationships/hyperlink" Target="https://portal.3gpp.org/desktopmodules/Release/ReleaseDetails.aspx?releaseId=190" TargetMode="External" Id="R010618bf180345b8" /><Relationship Type="http://schemas.openxmlformats.org/officeDocument/2006/relationships/hyperlink" Target="https://portal.3gpp.org/desktopmodules/WorkItem/WorkItemDetails.aspx?workitemId=750167" TargetMode="External" Id="R03e6fb8c383c4dd9" /><Relationship Type="http://schemas.openxmlformats.org/officeDocument/2006/relationships/hyperlink" Target="https://www.3gpp.org/ftp/TSG_RAN/WG1_RL1/TSGR1_95/Docs/R1-1814168.zip" TargetMode="External" Id="Rbee0bc214f2c4c0e" /><Relationship Type="http://schemas.openxmlformats.org/officeDocument/2006/relationships/hyperlink" Target="https://webapp.etsi.org/teldir/ListPersDetails.asp?PersId=52292" TargetMode="External" Id="Re82d51d6ec7a4e0c" /><Relationship Type="http://schemas.openxmlformats.org/officeDocument/2006/relationships/hyperlink" Target="https://portal.3gpp.org/ngppapp/CreateTdoc.aspx?mode=view&amp;contributionId=963445" TargetMode="External" Id="Rd9c3a7477c40429e" /><Relationship Type="http://schemas.openxmlformats.org/officeDocument/2006/relationships/hyperlink" Target="https://portal.3gpp.org/desktopmodules/Release/ReleaseDetails.aspx?releaseId=190" TargetMode="External" Id="R18231438cd8c4ed6" /><Relationship Type="http://schemas.openxmlformats.org/officeDocument/2006/relationships/hyperlink" Target="https://portal.3gpp.org/desktopmodules/Specifications/SpecificationDetails.aspx?specificationId=3215" TargetMode="External" Id="Rf6148dc2d9d149b7" /><Relationship Type="http://schemas.openxmlformats.org/officeDocument/2006/relationships/hyperlink" Target="https://portal.3gpp.org/desktopmodules/WorkItem/WorkItemDetails.aspx?workitemId=750167" TargetMode="External" Id="Rfcfd9bf63c814c4d" /><Relationship Type="http://schemas.openxmlformats.org/officeDocument/2006/relationships/hyperlink" Target="https://www.3gpp.org/ftp/TSG_RAN/WG1_RL1/TSGR1_95/Docs/R1-1814169.zip" TargetMode="External" Id="Rc5076db7cbd8404d" /><Relationship Type="http://schemas.openxmlformats.org/officeDocument/2006/relationships/hyperlink" Target="https://webapp.etsi.org/teldir/ListPersDetails.asp?PersId=52292" TargetMode="External" Id="Raa4cb93a37e44def" /><Relationship Type="http://schemas.openxmlformats.org/officeDocument/2006/relationships/hyperlink" Target="https://portal.3gpp.org/desktopmodules/Release/ReleaseDetails.aspx?releaseId=190" TargetMode="External" Id="R30fa9c12269548a5" /><Relationship Type="http://schemas.openxmlformats.org/officeDocument/2006/relationships/hyperlink" Target="https://portal.3gpp.org/desktopmodules/WorkItem/WorkItemDetails.aspx?workitemId=750167" TargetMode="External" Id="Reef5178adafe4189" /><Relationship Type="http://schemas.openxmlformats.org/officeDocument/2006/relationships/hyperlink" Target="https://www.3gpp.org/ftp/TSG_RAN/WG1_RL1/TSGR1_95/Docs/R1-1814170.zip" TargetMode="External" Id="R76440f3130f946fb" /><Relationship Type="http://schemas.openxmlformats.org/officeDocument/2006/relationships/hyperlink" Target="https://webapp.etsi.org/teldir/ListPersDetails.asp?PersId=52292" TargetMode="External" Id="R5c062289535a408b" /><Relationship Type="http://schemas.openxmlformats.org/officeDocument/2006/relationships/hyperlink" Target="https://portal.3gpp.org/ngppapp/CreateTdoc.aspx?mode=view&amp;contributionId=963410" TargetMode="External" Id="R863a520e826f4e8f" /><Relationship Type="http://schemas.openxmlformats.org/officeDocument/2006/relationships/hyperlink" Target="https://portal.3gpp.org/desktopmodules/Release/ReleaseDetails.aspx?releaseId=190" TargetMode="External" Id="R93a6ef70108f435a" /><Relationship Type="http://schemas.openxmlformats.org/officeDocument/2006/relationships/hyperlink" Target="https://portal.3gpp.org/desktopmodules/WorkItem/WorkItemDetails.aspx?workitemId=750167" TargetMode="External" Id="R59e21b946eb3432a" /><Relationship Type="http://schemas.openxmlformats.org/officeDocument/2006/relationships/hyperlink" Target="https://www.3gpp.org/ftp/TSG_RAN/WG1_RL1/TSGR1_95/Docs/R1-1814171.zip" TargetMode="External" Id="Rbcd2eb1226e6403e" /><Relationship Type="http://schemas.openxmlformats.org/officeDocument/2006/relationships/hyperlink" Target="https://webapp.etsi.org/teldir/ListPersDetails.asp?PersId=52292" TargetMode="External" Id="Rad51863b7f9e4593" /><Relationship Type="http://schemas.openxmlformats.org/officeDocument/2006/relationships/hyperlink" Target="https://portal.3gpp.org/ngppapp/CreateTdoc.aspx?mode=view&amp;contributionId=959897" TargetMode="External" Id="R2d953678c4b64d89" /><Relationship Type="http://schemas.openxmlformats.org/officeDocument/2006/relationships/hyperlink" Target="https://portal.3gpp.org/desktopmodules/Release/ReleaseDetails.aspx?releaseId=191" TargetMode="External" Id="R60235cdfbe5442ee" /><Relationship Type="http://schemas.openxmlformats.org/officeDocument/2006/relationships/hyperlink" Target="https://portal.3gpp.org/desktopmodules/WorkItem/WorkItemDetails.aspx?workitemId=800094" TargetMode="External" Id="R8dc8d520bb864c3d" /><Relationship Type="http://schemas.openxmlformats.org/officeDocument/2006/relationships/hyperlink" Target="https://www.3gpp.org/ftp/TSG_RAN/WG1_RL1/TSGR1_95/Docs/R1-1814172.zip" TargetMode="External" Id="R62131bbb714d4f15" /><Relationship Type="http://schemas.openxmlformats.org/officeDocument/2006/relationships/hyperlink" Target="https://webapp.etsi.org/teldir/ListPersDetails.asp?PersId=52292" TargetMode="External" Id="Rc6308c8553054e75" /><Relationship Type="http://schemas.openxmlformats.org/officeDocument/2006/relationships/hyperlink" Target="https://portal.3gpp.org/ngppapp/CreateTdoc.aspx?mode=view&amp;contributionId=960222" TargetMode="External" Id="R6c9c440d4c22445e" /><Relationship Type="http://schemas.openxmlformats.org/officeDocument/2006/relationships/hyperlink" Target="https://portal.3gpp.org/desktopmodules/Release/ReleaseDetails.aspx?releaseId=191" TargetMode="External" Id="Rfa1b2a4b3b004233" /><Relationship Type="http://schemas.openxmlformats.org/officeDocument/2006/relationships/hyperlink" Target="https://portal.3gpp.org/desktopmodules/Specifications/SpecificationDetails.aspx?specificationId=3235" TargetMode="External" Id="R590817d868934c76" /><Relationship Type="http://schemas.openxmlformats.org/officeDocument/2006/relationships/hyperlink" Target="https://portal.3gpp.org/desktopmodules/WorkItem/WorkItemDetails.aspx?workitemId=750045" TargetMode="External" Id="R7a1a0f10e48e437e" /><Relationship Type="http://schemas.openxmlformats.org/officeDocument/2006/relationships/hyperlink" Target="https://www.3gpp.org/ftp/TSG_RAN/WG1_RL1/TSGR1_95/Docs/R1-1814173.zip" TargetMode="External" Id="Rdabc5706904848c0" /><Relationship Type="http://schemas.openxmlformats.org/officeDocument/2006/relationships/hyperlink" Target="https://webapp.etsi.org/teldir/ListPersDetails.asp?PersId=52292" TargetMode="External" Id="R1fd775325a2b4000" /><Relationship Type="http://schemas.openxmlformats.org/officeDocument/2006/relationships/hyperlink" Target="https://portal.3gpp.org/ngppapp/CreateTdoc.aspx?mode=view&amp;contributionId=960206" TargetMode="External" Id="R8c5f4d71673f4085" /><Relationship Type="http://schemas.openxmlformats.org/officeDocument/2006/relationships/hyperlink" Target="https://portal.3gpp.org/ngppapp/CreateTdoc.aspx?mode=view&amp;contributionId=963519" TargetMode="External" Id="Ra3f65d56451942e9" /><Relationship Type="http://schemas.openxmlformats.org/officeDocument/2006/relationships/hyperlink" Target="https://portal.3gpp.org/desktopmodules/Release/ReleaseDetails.aspx?releaseId=191" TargetMode="External" Id="R6b0e8d398d0e4251" /><Relationship Type="http://schemas.openxmlformats.org/officeDocument/2006/relationships/hyperlink" Target="https://portal.3gpp.org/desktopmodules/WorkItem/WorkItemDetails.aspx?workitemId=800095" TargetMode="External" Id="Re0c5f17065e14b01" /><Relationship Type="http://schemas.openxmlformats.org/officeDocument/2006/relationships/hyperlink" Target="https://www.3gpp.org/ftp/TSG_RAN/WG1_RL1/TSGR1_95/Docs/R1-1814174.zip" TargetMode="External" Id="R2f57000653ae4782" /><Relationship Type="http://schemas.openxmlformats.org/officeDocument/2006/relationships/hyperlink" Target="https://webapp.etsi.org/teldir/ListPersDetails.asp?PersId=52292" TargetMode="External" Id="R9eb6e84d0e7844a2" /><Relationship Type="http://schemas.openxmlformats.org/officeDocument/2006/relationships/hyperlink" Target="https://portal.3gpp.org/ngppapp/CreateTdoc.aspx?mode=view&amp;contributionId=963406" TargetMode="External" Id="R43c549981e09439b" /><Relationship Type="http://schemas.openxmlformats.org/officeDocument/2006/relationships/hyperlink" Target="https://portal.3gpp.org/desktopmodules/Release/ReleaseDetails.aspx?releaseId=190" TargetMode="External" Id="R8f8a811eea6b4dbc" /><Relationship Type="http://schemas.openxmlformats.org/officeDocument/2006/relationships/hyperlink" Target="https://portal.3gpp.org/desktopmodules/WorkItem/WorkItemDetails.aspx?workitemId=750167" TargetMode="External" Id="R4afc38af15444518" /><Relationship Type="http://schemas.openxmlformats.org/officeDocument/2006/relationships/hyperlink" Target="https://www.3gpp.org/ftp/TSG_RAN/WG1_RL1/TSGR1_95/Docs/R1-1814175.zip" TargetMode="External" Id="R8530c8fe95f8411d" /><Relationship Type="http://schemas.openxmlformats.org/officeDocument/2006/relationships/hyperlink" Target="https://webapp.etsi.org/teldir/ListPersDetails.asp?PersId=52292" TargetMode="External" Id="R4286be5965e84664" /><Relationship Type="http://schemas.openxmlformats.org/officeDocument/2006/relationships/hyperlink" Target="https://portal.3gpp.org/ngppapp/CreateTdoc.aspx?mode=view&amp;contributionId=959946" TargetMode="External" Id="R359574a80d9e4010" /><Relationship Type="http://schemas.openxmlformats.org/officeDocument/2006/relationships/hyperlink" Target="https://portal.3gpp.org/desktopmodules/Release/ReleaseDetails.aspx?releaseId=190" TargetMode="External" Id="R6a0bd7560d1d4be2" /><Relationship Type="http://schemas.openxmlformats.org/officeDocument/2006/relationships/hyperlink" Target="https://portal.3gpp.org/desktopmodules/WorkItem/WorkItemDetails.aspx?workitemId=750162" TargetMode="External" Id="Rdade4b2f123f45a7" /><Relationship Type="http://schemas.openxmlformats.org/officeDocument/2006/relationships/hyperlink" Target="https://www.3gpp.org/ftp/TSG_RAN/WG1_RL1/TSGR1_95/Docs/R1-1814176.zip" TargetMode="External" Id="R3a6bbf4743644a90" /><Relationship Type="http://schemas.openxmlformats.org/officeDocument/2006/relationships/hyperlink" Target="https://webapp.etsi.org/teldir/ListPersDetails.asp?PersId=52292" TargetMode="External" Id="R638334e61ed04ded" /><Relationship Type="http://schemas.openxmlformats.org/officeDocument/2006/relationships/hyperlink" Target="https://portal.3gpp.org/desktopmodules/Release/ReleaseDetails.aspx?releaseId=191" TargetMode="External" Id="R4161173a27884330" /><Relationship Type="http://schemas.openxmlformats.org/officeDocument/2006/relationships/hyperlink" Target="https://portal.3gpp.org/desktopmodules/WorkItem/WorkItemDetails.aspx?workitemId=750045" TargetMode="External" Id="Raab7325052714ce4" /><Relationship Type="http://schemas.openxmlformats.org/officeDocument/2006/relationships/hyperlink" Target="https://www.3gpp.org/ftp/TSG_RAN/WG1_RL1/TSGR1_95/Docs/R1-1814177.zip" TargetMode="External" Id="Rb3755377d78f499e" /><Relationship Type="http://schemas.openxmlformats.org/officeDocument/2006/relationships/hyperlink" Target="https://webapp.etsi.org/teldir/ListPersDetails.asp?PersId=52292" TargetMode="External" Id="R3b1eb52fea8c4bf2" /><Relationship Type="http://schemas.openxmlformats.org/officeDocument/2006/relationships/hyperlink" Target="https://portal.3gpp.org/ngppapp/CreateTdoc.aspx?mode=view&amp;contributionId=960240" TargetMode="External" Id="R09cacda22d1f45eb" /><Relationship Type="http://schemas.openxmlformats.org/officeDocument/2006/relationships/hyperlink" Target="https://portal.3gpp.org/desktopmodules/Release/ReleaseDetails.aspx?releaseId=191" TargetMode="External" Id="R38e72b0a244f4533" /><Relationship Type="http://schemas.openxmlformats.org/officeDocument/2006/relationships/hyperlink" Target="https://portal.3gpp.org/desktopmodules/WorkItem/WorkItemDetails.aspx?workitemId=800095" TargetMode="External" Id="Rb035fea9c3cd4ab2" /><Relationship Type="http://schemas.openxmlformats.org/officeDocument/2006/relationships/hyperlink" Target="https://www.3gpp.org/ftp/TSG_RAN/WG1_RL1/TSGR1_95/Docs/R1-1814178.zip" TargetMode="External" Id="Rfde22af6b6b54425" /><Relationship Type="http://schemas.openxmlformats.org/officeDocument/2006/relationships/hyperlink" Target="https://webapp.etsi.org/teldir/ListPersDetails.asp?PersId=52292" TargetMode="External" Id="R76746da393e64f21" /><Relationship Type="http://schemas.openxmlformats.org/officeDocument/2006/relationships/hyperlink" Target="https://portal.3gpp.org/desktopmodules/Release/ReleaseDetails.aspx?releaseId=191" TargetMode="External" Id="R925715dd134b4354" /><Relationship Type="http://schemas.openxmlformats.org/officeDocument/2006/relationships/hyperlink" Target="https://portal.3gpp.org/desktopmodules/WorkItem/WorkItemDetails.aspx?workitemId=800095" TargetMode="External" Id="Rbb560dbab53d47ef" /><Relationship Type="http://schemas.openxmlformats.org/officeDocument/2006/relationships/hyperlink" Target="https://www.3gpp.org/ftp/TSG_RAN/WG1_RL1/TSGR1_95/Docs/R1-1814179.zip" TargetMode="External" Id="R39cbf780f766449d" /><Relationship Type="http://schemas.openxmlformats.org/officeDocument/2006/relationships/hyperlink" Target="https://webapp.etsi.org/teldir/ListPersDetails.asp?PersId=52292" TargetMode="External" Id="R48fa3bdeb8444769" /><Relationship Type="http://schemas.openxmlformats.org/officeDocument/2006/relationships/hyperlink" Target="https://portal.3gpp.org/ngppapp/CreateTdoc.aspx?mode=view&amp;contributionId=963375" TargetMode="External" Id="Rd86a908388184ca2" /><Relationship Type="http://schemas.openxmlformats.org/officeDocument/2006/relationships/hyperlink" Target="https://portal.3gpp.org/ngppapp/CreateTdoc.aspx?mode=view&amp;contributionId=963442" TargetMode="External" Id="R0d92c2b2d8bd4edb" /><Relationship Type="http://schemas.openxmlformats.org/officeDocument/2006/relationships/hyperlink" Target="https://portal.3gpp.org/desktopmodules/Release/ReleaseDetails.aspx?releaseId=191" TargetMode="External" Id="R2023b80bfa8645aa" /><Relationship Type="http://schemas.openxmlformats.org/officeDocument/2006/relationships/hyperlink" Target="https://portal.3gpp.org/desktopmodules/WorkItem/WorkItemDetails.aspx?workitemId=800185" TargetMode="External" Id="R0a7eac94b2814c6b" /><Relationship Type="http://schemas.openxmlformats.org/officeDocument/2006/relationships/hyperlink" Target="https://www.3gpp.org/ftp/TSG_RAN/WG1_RL1/TSGR1_95/Docs/R1-1814180.zip" TargetMode="External" Id="R54e2b3147ae146d1" /><Relationship Type="http://schemas.openxmlformats.org/officeDocument/2006/relationships/hyperlink" Target="https://webapp.etsi.org/teldir/ListPersDetails.asp?PersId=52292" TargetMode="External" Id="Rcfbe3f801beb4ec7" /><Relationship Type="http://schemas.openxmlformats.org/officeDocument/2006/relationships/hyperlink" Target="https://portal.3gpp.org/desktopmodules/Release/ReleaseDetails.aspx?releaseId=190" TargetMode="External" Id="Ra8e123bc93f94a1c" /><Relationship Type="http://schemas.openxmlformats.org/officeDocument/2006/relationships/hyperlink" Target="https://portal.3gpp.org/desktopmodules/WorkItem/WorkItemDetails.aspx?workitemId=750167" TargetMode="External" Id="R792f13a2ef524e98" /><Relationship Type="http://schemas.openxmlformats.org/officeDocument/2006/relationships/hyperlink" Target="https://www.3gpp.org/ftp/TSG_RAN/WG1_RL1/TSGR1_95/Docs/R1-1814181.zip" TargetMode="External" Id="Rd8168bd309ad4a52" /><Relationship Type="http://schemas.openxmlformats.org/officeDocument/2006/relationships/hyperlink" Target="https://webapp.etsi.org/teldir/ListPersDetails.asp?PersId=52292" TargetMode="External" Id="Rfc5c7676ef7c48ea" /><Relationship Type="http://schemas.openxmlformats.org/officeDocument/2006/relationships/hyperlink" Target="https://portal.3gpp.org/desktopmodules/Release/ReleaseDetails.aspx?releaseId=190" TargetMode="External" Id="Ra238ee2696bc4974" /><Relationship Type="http://schemas.openxmlformats.org/officeDocument/2006/relationships/hyperlink" Target="https://portal.3gpp.org/desktopmodules/WorkItem/WorkItemDetails.aspx?workitemId=750167" TargetMode="External" Id="Ra0319f5ab3f642ec" /><Relationship Type="http://schemas.openxmlformats.org/officeDocument/2006/relationships/hyperlink" Target="https://www.3gpp.org/ftp/TSG_RAN/WG1_RL1/TSGR1_95/Docs/R1-1814182.zip" TargetMode="External" Id="R949ed1c190f342d5" /><Relationship Type="http://schemas.openxmlformats.org/officeDocument/2006/relationships/hyperlink" Target="https://webapp.etsi.org/teldir/ListPersDetails.asp?PersId=52292" TargetMode="External" Id="R17e4338aecae4a72" /><Relationship Type="http://schemas.openxmlformats.org/officeDocument/2006/relationships/hyperlink" Target="https://portal.3gpp.org/ngppapp/CreateTdoc.aspx?mode=view&amp;contributionId=959939" TargetMode="External" Id="R65309dc9d7ed4f06" /><Relationship Type="http://schemas.openxmlformats.org/officeDocument/2006/relationships/hyperlink" Target="https://portal.3gpp.org/desktopmodules/Release/ReleaseDetails.aspx?releaseId=190" TargetMode="External" Id="Rd6406e89e2da4b3b" /><Relationship Type="http://schemas.openxmlformats.org/officeDocument/2006/relationships/hyperlink" Target="https://portal.3gpp.org/desktopmodules/Specifications/SpecificationDetails.aspx?specificationId=3216" TargetMode="External" Id="R4608951c3bed4474" /><Relationship Type="http://schemas.openxmlformats.org/officeDocument/2006/relationships/hyperlink" Target="https://portal.3gpp.org/desktopmodules/WorkItem/WorkItemDetails.aspx?workitemId=750167" TargetMode="External" Id="R4b0cdc1dc4134524" /><Relationship Type="http://schemas.openxmlformats.org/officeDocument/2006/relationships/hyperlink" Target="https://webapp.etsi.org/teldir/ListPersDetails.asp?PersId=52292" TargetMode="External" Id="R77c46c0e1de44d18" /><Relationship Type="http://schemas.openxmlformats.org/officeDocument/2006/relationships/hyperlink" Target="https://portal.3gpp.org/ngppapp/CreateTdoc.aspx?mode=view&amp;contributionId=951667" TargetMode="External" Id="R17b4c54d27dc481a" /><Relationship Type="http://schemas.openxmlformats.org/officeDocument/2006/relationships/hyperlink" Target="https://portal.3gpp.org/ngppapp/CreateTdoc.aspx?mode=view&amp;contributionId=963561" TargetMode="External" Id="Rd97beea1603a4dc2" /><Relationship Type="http://schemas.openxmlformats.org/officeDocument/2006/relationships/hyperlink" Target="https://portal.3gpp.org/desktopmodules/Release/ReleaseDetails.aspx?releaseId=190" TargetMode="External" Id="Rde9937ce490442e5" /><Relationship Type="http://schemas.openxmlformats.org/officeDocument/2006/relationships/hyperlink" Target="https://portal.3gpp.org/desktopmodules/Specifications/SpecificationDetails.aspx?specificationId=3215" TargetMode="External" Id="Re641cbeb03f34382" /><Relationship Type="http://schemas.openxmlformats.org/officeDocument/2006/relationships/hyperlink" Target="https://portal.3gpp.org/desktopmodules/WorkItem/WorkItemDetails.aspx?workitemId=750167" TargetMode="External" Id="R15d9ebe2d42943a6" /><Relationship Type="http://schemas.openxmlformats.org/officeDocument/2006/relationships/hyperlink" Target="https://www.3gpp.org/ftp/TSG_RAN/WG1_RL1/TSGR1_95/Docs/R1-1814184.zip" TargetMode="External" Id="Rb415a24603c24c16" /><Relationship Type="http://schemas.openxmlformats.org/officeDocument/2006/relationships/hyperlink" Target="https://webapp.etsi.org/teldir/ListPersDetails.asp?PersId=52292" TargetMode="External" Id="Re306db9af90747d1" /><Relationship Type="http://schemas.openxmlformats.org/officeDocument/2006/relationships/hyperlink" Target="https://portal.3gpp.org/desktopmodules/Release/ReleaseDetails.aspx?releaseId=190" TargetMode="External" Id="R4cd1fd0f39514de4" /><Relationship Type="http://schemas.openxmlformats.org/officeDocument/2006/relationships/hyperlink" Target="https://portal.3gpp.org/desktopmodules/Specifications/SpecificationDetails.aspx?specificationId=3214" TargetMode="External" Id="R240449cd6e3740c4" /><Relationship Type="http://schemas.openxmlformats.org/officeDocument/2006/relationships/hyperlink" Target="https://portal.3gpp.org/desktopmodules/WorkItem/WorkItemDetails.aspx?workitemId=750167" TargetMode="External" Id="Reacd8dbad56449fb" /><Relationship Type="http://schemas.openxmlformats.org/officeDocument/2006/relationships/hyperlink" Target="https://www.3gpp.org/ftp/TSG_RAN/WG1_RL1/TSGR1_95/Docs/R1-1814185.zip" TargetMode="External" Id="R712c5964d38f492a" /><Relationship Type="http://schemas.openxmlformats.org/officeDocument/2006/relationships/hyperlink" Target="https://webapp.etsi.org/teldir/ListPersDetails.asp?PersId=52292" TargetMode="External" Id="R249fa579db784592" /><Relationship Type="http://schemas.openxmlformats.org/officeDocument/2006/relationships/hyperlink" Target="https://portal.3gpp.org/desktopmodules/Release/ReleaseDetails.aspx?releaseId=190" TargetMode="External" Id="R425defb3096441a6" /><Relationship Type="http://schemas.openxmlformats.org/officeDocument/2006/relationships/hyperlink" Target="https://portal.3gpp.org/desktopmodules/Specifications/SpecificationDetails.aspx?specificationId=3216" TargetMode="External" Id="R73bfd52c823e468f" /><Relationship Type="http://schemas.openxmlformats.org/officeDocument/2006/relationships/hyperlink" Target="https://portal.3gpp.org/desktopmodules/WorkItem/WorkItemDetails.aspx?workitemId=750167" TargetMode="External" Id="Rc185f83b90f24781" /><Relationship Type="http://schemas.openxmlformats.org/officeDocument/2006/relationships/hyperlink" Target="https://www.3gpp.org/ftp/TSG_RAN/WG1_RL1/TSGR1_95/Docs/R1-1814186.zip" TargetMode="External" Id="R3dc5f9a04d8c448a" /><Relationship Type="http://schemas.openxmlformats.org/officeDocument/2006/relationships/hyperlink" Target="https://webapp.etsi.org/teldir/ListPersDetails.asp?PersId=52292" TargetMode="External" Id="Rb6c18b3e0c8a4329" /><Relationship Type="http://schemas.openxmlformats.org/officeDocument/2006/relationships/hyperlink" Target="https://portal.3gpp.org/desktopmodules/Release/ReleaseDetails.aspx?releaseId=190" TargetMode="External" Id="Ra46b3d3d14bd442b" /><Relationship Type="http://schemas.openxmlformats.org/officeDocument/2006/relationships/hyperlink" Target="https://portal.3gpp.org/desktopmodules/Specifications/SpecificationDetails.aspx?specificationId=3215" TargetMode="External" Id="R16a341818cfe4a74" /><Relationship Type="http://schemas.openxmlformats.org/officeDocument/2006/relationships/hyperlink" Target="https://portal.3gpp.org/desktopmodules/WorkItem/WorkItemDetails.aspx?workitemId=750167" TargetMode="External" Id="Rf250a7d2a2e1433b" /><Relationship Type="http://schemas.openxmlformats.org/officeDocument/2006/relationships/hyperlink" Target="https://www.3gpp.org/ftp/TSG_RAN/WG1_RL1/TSGR1_95/Docs/R1-1814187.zip" TargetMode="External" Id="R191af3667a234dcd" /><Relationship Type="http://schemas.openxmlformats.org/officeDocument/2006/relationships/hyperlink" Target="https://webapp.etsi.org/teldir/ListPersDetails.asp?PersId=52292" TargetMode="External" Id="Re4d525e4be284ff3" /><Relationship Type="http://schemas.openxmlformats.org/officeDocument/2006/relationships/hyperlink" Target="https://portal.3gpp.org/desktopmodules/Release/ReleaseDetails.aspx?releaseId=190" TargetMode="External" Id="R7e5aec58d4144392" /><Relationship Type="http://schemas.openxmlformats.org/officeDocument/2006/relationships/hyperlink" Target="https://portal.3gpp.org/desktopmodules/Specifications/SpecificationDetails.aspx?specificationId=3215" TargetMode="External" Id="Rea3d5194946d4b92" /><Relationship Type="http://schemas.openxmlformats.org/officeDocument/2006/relationships/hyperlink" Target="https://portal.3gpp.org/desktopmodules/WorkItem/WorkItemDetails.aspx?workitemId=750167" TargetMode="External" Id="R78c00b5030fc49ba" /><Relationship Type="http://schemas.openxmlformats.org/officeDocument/2006/relationships/hyperlink" Target="https://www.3gpp.org/ftp/TSG_RAN/WG1_RL1/TSGR1_95/Docs/R1-1814188.zip" TargetMode="External" Id="Rd9971ef57b154228" /><Relationship Type="http://schemas.openxmlformats.org/officeDocument/2006/relationships/hyperlink" Target="https://webapp.etsi.org/teldir/ListPersDetails.asp?PersId=52292" TargetMode="External" Id="R8b38391a05ac4581" /><Relationship Type="http://schemas.openxmlformats.org/officeDocument/2006/relationships/hyperlink" Target="https://portal.3gpp.org/desktopmodules/Release/ReleaseDetails.aspx?releaseId=190" TargetMode="External" Id="R6d0b97d90ff04470" /><Relationship Type="http://schemas.openxmlformats.org/officeDocument/2006/relationships/hyperlink" Target="https://portal.3gpp.org/desktopmodules/Specifications/SpecificationDetails.aspx?specificationId=3216" TargetMode="External" Id="R7c4fe3d674bd467a" /><Relationship Type="http://schemas.openxmlformats.org/officeDocument/2006/relationships/hyperlink" Target="https://portal.3gpp.org/desktopmodules/WorkItem/WorkItemDetails.aspx?workitemId=750167" TargetMode="External" Id="Ra05ecd89e6e0400d" /><Relationship Type="http://schemas.openxmlformats.org/officeDocument/2006/relationships/hyperlink" Target="https://www.3gpp.org/ftp/TSG_RAN/WG1_RL1/TSGR1_95/Docs/R1-1814189.zip" TargetMode="External" Id="R3f5b0f3999a84702" /><Relationship Type="http://schemas.openxmlformats.org/officeDocument/2006/relationships/hyperlink" Target="https://webapp.etsi.org/teldir/ListPersDetails.asp?PersId=52292" TargetMode="External" Id="R2ba964d555104f38" /><Relationship Type="http://schemas.openxmlformats.org/officeDocument/2006/relationships/hyperlink" Target="https://portal.3gpp.org/desktopmodules/Release/ReleaseDetails.aspx?releaseId=191" TargetMode="External" Id="R88f47f031c3e4648" /><Relationship Type="http://schemas.openxmlformats.org/officeDocument/2006/relationships/hyperlink" Target="https://portal.3gpp.org/desktopmodules/WorkItem/WorkItemDetails.aspx?workitemId=750045" TargetMode="External" Id="Ra0cab9d4f97a4f6f" /><Relationship Type="http://schemas.openxmlformats.org/officeDocument/2006/relationships/hyperlink" Target="https://www.3gpp.org/ftp/TSG_RAN/WG1_RL1/TSGR1_95/Docs/R1-1814190.zip" TargetMode="External" Id="R40c7af18a71b48b2" /><Relationship Type="http://schemas.openxmlformats.org/officeDocument/2006/relationships/hyperlink" Target="https://webapp.etsi.org/teldir/ListPersDetails.asp?PersId=52292" TargetMode="External" Id="R2bc55ac54d6343e5" /><Relationship Type="http://schemas.openxmlformats.org/officeDocument/2006/relationships/hyperlink" Target="https://portal.3gpp.org/desktopmodules/Release/ReleaseDetails.aspx?releaseId=191" TargetMode="External" Id="R354edb0b1b964ff3" /><Relationship Type="http://schemas.openxmlformats.org/officeDocument/2006/relationships/hyperlink" Target="https://portal.3gpp.org/desktopmodules/Specifications/SpecificationDetails.aspx?specificationId=3232" TargetMode="External" Id="R171a860a74964462" /><Relationship Type="http://schemas.openxmlformats.org/officeDocument/2006/relationships/hyperlink" Target="https://portal.3gpp.org/desktopmodules/WorkItem/WorkItemDetails.aspx?workitemId=750047" TargetMode="External" Id="Rd411506e62c54190" /><Relationship Type="http://schemas.openxmlformats.org/officeDocument/2006/relationships/hyperlink" Target="https://www.3gpp.org/ftp/TSG_RAN/WG1_RL1/TSGR1_95/Docs/R1-1814191.zip" TargetMode="External" Id="R62c043eb94fe4686" /><Relationship Type="http://schemas.openxmlformats.org/officeDocument/2006/relationships/hyperlink" Target="https://webapp.etsi.org/teldir/ListPersDetails.asp?PersId=52292" TargetMode="External" Id="R46c4c46b10f44879" /><Relationship Type="http://schemas.openxmlformats.org/officeDocument/2006/relationships/hyperlink" Target="https://portal.3gpp.org/ngppapp/CreateTdoc.aspx?mode=view&amp;contributionId=960240" TargetMode="External" Id="R40c596535d134d81" /><Relationship Type="http://schemas.openxmlformats.org/officeDocument/2006/relationships/hyperlink" Target="https://portal.3gpp.org/desktopmodules/Release/ReleaseDetails.aspx?releaseId=191" TargetMode="External" Id="Rd0ceb14b4e7f40e1" /><Relationship Type="http://schemas.openxmlformats.org/officeDocument/2006/relationships/hyperlink" Target="https://portal.3gpp.org/desktopmodules/WorkItem/WorkItemDetails.aspx?workitemId=800095" TargetMode="External" Id="R320674ee67b44049" /><Relationship Type="http://schemas.openxmlformats.org/officeDocument/2006/relationships/hyperlink" Target="https://www.3gpp.org/ftp/TSG_RAN/WG1_RL1/TSGR1_95/Docs/R1-1814192.zip" TargetMode="External" Id="R14f125ce0db74edd" /><Relationship Type="http://schemas.openxmlformats.org/officeDocument/2006/relationships/hyperlink" Target="https://webapp.etsi.org/teldir/ListPersDetails.asp?PersId=52292" TargetMode="External" Id="Re0732f73492a4057" /><Relationship Type="http://schemas.openxmlformats.org/officeDocument/2006/relationships/hyperlink" Target="https://portal.3gpp.org/ngppapp/CreateTdoc.aspx?mode=view&amp;contributionId=959600" TargetMode="External" Id="R455167953f004cdc" /><Relationship Type="http://schemas.openxmlformats.org/officeDocument/2006/relationships/hyperlink" Target="https://portal.3gpp.org/desktopmodules/Release/ReleaseDetails.aspx?releaseId=191" TargetMode="External" Id="Rc3c204983852490f" /><Relationship Type="http://schemas.openxmlformats.org/officeDocument/2006/relationships/hyperlink" Target="https://portal.3gpp.org/desktopmodules/Specifications/SpecificationDetails.aspx?specificationId=3235" TargetMode="External" Id="Rfdd73c1cc1354962" /><Relationship Type="http://schemas.openxmlformats.org/officeDocument/2006/relationships/hyperlink" Target="https://portal.3gpp.org/desktopmodules/WorkItem/WorkItemDetails.aspx?workitemId=750045" TargetMode="External" Id="R5c19cf42f13d4532" /><Relationship Type="http://schemas.openxmlformats.org/officeDocument/2006/relationships/hyperlink" Target="https://www.3gpp.org/ftp/TSG_RAN/WG1_RL1/TSGR1_95/Docs/R1-1814193.zip" TargetMode="External" Id="Rfcf98da91800410b" /><Relationship Type="http://schemas.openxmlformats.org/officeDocument/2006/relationships/hyperlink" Target="https://webapp.etsi.org/teldir/ListPersDetails.asp?PersId=52292" TargetMode="External" Id="R55ebd661f8184cfd" /><Relationship Type="http://schemas.openxmlformats.org/officeDocument/2006/relationships/hyperlink" Target="https://portal.3gpp.org/ngppapp/CreateTdoc.aspx?mode=view&amp;contributionId=959911" TargetMode="External" Id="Rb1002b8cc1f7476b" /><Relationship Type="http://schemas.openxmlformats.org/officeDocument/2006/relationships/hyperlink" Target="https://portal.3gpp.org/desktopmodules/Release/ReleaseDetails.aspx?releaseId=190" TargetMode="External" Id="R341129b7754f40db" /><Relationship Type="http://schemas.openxmlformats.org/officeDocument/2006/relationships/hyperlink" Target="https://portal.3gpp.org/desktopmodules/Specifications/SpecificationDetails.aspx?specificationId=3215" TargetMode="External" Id="R8a2e7d78602449dc" /><Relationship Type="http://schemas.openxmlformats.org/officeDocument/2006/relationships/hyperlink" Target="https://portal.3gpp.org/desktopmodules/WorkItem/WorkItemDetails.aspx?workitemId=750167" TargetMode="External" Id="Rb8242e10fb514abf" /><Relationship Type="http://schemas.openxmlformats.org/officeDocument/2006/relationships/hyperlink" Target="https://www.3gpp.org/ftp/TSG_RAN/WG1_RL1/TSGR1_95/Docs/R1-1814194.zip" TargetMode="External" Id="Rd0c9110fd09142b7" /><Relationship Type="http://schemas.openxmlformats.org/officeDocument/2006/relationships/hyperlink" Target="https://webapp.etsi.org/teldir/ListPersDetails.asp?PersId=52292" TargetMode="External" Id="Rd2cb84c946eb4f72" /><Relationship Type="http://schemas.openxmlformats.org/officeDocument/2006/relationships/hyperlink" Target="https://portal.3gpp.org/ngppapp/CreateTdoc.aspx?mode=view&amp;contributionId=963441" TargetMode="External" Id="R764c95b44d15486b" /><Relationship Type="http://schemas.openxmlformats.org/officeDocument/2006/relationships/hyperlink" Target="https://portal.3gpp.org/desktopmodules/Release/ReleaseDetails.aspx?releaseId=190" TargetMode="External" Id="R73ca038152594ae9" /><Relationship Type="http://schemas.openxmlformats.org/officeDocument/2006/relationships/hyperlink" Target="https://portal.3gpp.org/desktopmodules/Specifications/SpecificationDetails.aspx?specificationId=3217" TargetMode="External" Id="R418a2022ff40472b" /><Relationship Type="http://schemas.openxmlformats.org/officeDocument/2006/relationships/hyperlink" Target="https://portal.3gpp.org/desktopmodules/WorkItem/WorkItemDetails.aspx?workitemId=750167" TargetMode="External" Id="R452b81f671354360" /><Relationship Type="http://schemas.openxmlformats.org/officeDocument/2006/relationships/hyperlink" Target="https://www.3gpp.org/ftp/TSG_RAN/WG1_RL1/TSGR1_95/Docs/R1-1814195.zip" TargetMode="External" Id="Rf1178026c8e94d68" /><Relationship Type="http://schemas.openxmlformats.org/officeDocument/2006/relationships/hyperlink" Target="https://webapp.etsi.org/teldir/ListPersDetails.asp?PersId=52292" TargetMode="External" Id="R579c31360606462f" /><Relationship Type="http://schemas.openxmlformats.org/officeDocument/2006/relationships/hyperlink" Target="https://portal.3gpp.org/ngppapp/CreateTdoc.aspx?mode=view&amp;contributionId=940501" TargetMode="External" Id="Rf3332a1d88ac4151" /><Relationship Type="http://schemas.openxmlformats.org/officeDocument/2006/relationships/hyperlink" Target="https://portal.3gpp.org/desktopmodules/Release/ReleaseDetails.aspx?releaseId=191" TargetMode="External" Id="R2631a6c7620b4b0e" /><Relationship Type="http://schemas.openxmlformats.org/officeDocument/2006/relationships/hyperlink" Target="https://portal.3gpp.org/desktopmodules/WorkItem/WorkItemDetails.aspx?workitemId=750045" TargetMode="External" Id="R9d95cdae37ab44a1" /><Relationship Type="http://schemas.openxmlformats.org/officeDocument/2006/relationships/hyperlink" Target="https://www.3gpp.org/ftp/TSG_RAN/WG1_RL1/TSGR1_95/Docs/R1-1814196.zip" TargetMode="External" Id="R456c63a394e745d2" /><Relationship Type="http://schemas.openxmlformats.org/officeDocument/2006/relationships/hyperlink" Target="https://webapp.etsi.org/teldir/ListPersDetails.asp?PersId=52292" TargetMode="External" Id="R23d37fd2f9a844e0" /><Relationship Type="http://schemas.openxmlformats.org/officeDocument/2006/relationships/hyperlink" Target="https://portal.3gpp.org/desktopmodules/Release/ReleaseDetails.aspx?releaseId=190" TargetMode="External" Id="Rb71d59903da0420a" /><Relationship Type="http://schemas.openxmlformats.org/officeDocument/2006/relationships/hyperlink" Target="https://portal.3gpp.org/desktopmodules/Specifications/SpecificationDetails.aspx?specificationId=3214" TargetMode="External" Id="R369a71357dce4dd6" /><Relationship Type="http://schemas.openxmlformats.org/officeDocument/2006/relationships/hyperlink" Target="https://portal.3gpp.org/desktopmodules/WorkItem/WorkItemDetails.aspx?workitemId=750167" TargetMode="External" Id="R584b7ae6dc0f4859" /><Relationship Type="http://schemas.openxmlformats.org/officeDocument/2006/relationships/hyperlink" Target="https://www.3gpp.org/ftp/TSG_RAN/WG1_RL1/TSGR1_95/Docs/R1-1814197.zip" TargetMode="External" Id="R1d4762e9ec504d26" /><Relationship Type="http://schemas.openxmlformats.org/officeDocument/2006/relationships/hyperlink" Target="https://webapp.etsi.org/teldir/ListPersDetails.asp?PersId=52292" TargetMode="External" Id="Rc598d47d6db9407f" /><Relationship Type="http://schemas.openxmlformats.org/officeDocument/2006/relationships/hyperlink" Target="https://portal.3gpp.org/desktopmodules/Release/ReleaseDetails.aspx?releaseId=190" TargetMode="External" Id="R7b3ea04a90854ca0" /><Relationship Type="http://schemas.openxmlformats.org/officeDocument/2006/relationships/hyperlink" Target="https://portal.3gpp.org/desktopmodules/Specifications/SpecificationDetails.aspx?specificationId=3215" TargetMode="External" Id="Rca8cb72f7d8842c6" /><Relationship Type="http://schemas.openxmlformats.org/officeDocument/2006/relationships/hyperlink" Target="https://portal.3gpp.org/desktopmodules/WorkItem/WorkItemDetails.aspx?workitemId=750167" TargetMode="External" Id="Rb4b08228e8f24bb7" /><Relationship Type="http://schemas.openxmlformats.org/officeDocument/2006/relationships/hyperlink" Target="https://www.3gpp.org/ftp/TSG_RAN/WG1_RL1/TSGR1_95/Docs/R1-1814198.zip" TargetMode="External" Id="Rdd8470627ff348ce" /><Relationship Type="http://schemas.openxmlformats.org/officeDocument/2006/relationships/hyperlink" Target="https://webapp.etsi.org/teldir/ListPersDetails.asp?PersId=52292" TargetMode="External" Id="Rae4fa37eab6b43ab" /><Relationship Type="http://schemas.openxmlformats.org/officeDocument/2006/relationships/hyperlink" Target="https://portal.3gpp.org/ngppapp/CreateTdoc.aspx?mode=view&amp;contributionId=963506" TargetMode="External" Id="R51036ccb624e4640" /><Relationship Type="http://schemas.openxmlformats.org/officeDocument/2006/relationships/hyperlink" Target="https://portal.3gpp.org/desktopmodules/Release/ReleaseDetails.aspx?releaseId=190" TargetMode="External" Id="R9827a069d6ae464f" /><Relationship Type="http://schemas.openxmlformats.org/officeDocument/2006/relationships/hyperlink" Target="https://portal.3gpp.org/desktopmodules/WorkItem/WorkItemDetails.aspx?workitemId=750167" TargetMode="External" Id="R88dab7586ce440ab" /><Relationship Type="http://schemas.openxmlformats.org/officeDocument/2006/relationships/hyperlink" Target="https://www.3gpp.org/ftp/TSG_RAN/WG1_RL1/TSGR1_95/Docs/R1-1814199.zip" TargetMode="External" Id="R440fb4fd35b84927" /><Relationship Type="http://schemas.openxmlformats.org/officeDocument/2006/relationships/hyperlink" Target="https://webapp.etsi.org/teldir/ListPersDetails.asp?PersId=52292" TargetMode="External" Id="R3a272ff8d86a4ad5" /><Relationship Type="http://schemas.openxmlformats.org/officeDocument/2006/relationships/hyperlink" Target="https://portal.3gpp.org/ngppapp/CreateTdoc.aspx?mode=view&amp;contributionId=959921" TargetMode="External" Id="Rd853c66e7bc8450a" /><Relationship Type="http://schemas.openxmlformats.org/officeDocument/2006/relationships/hyperlink" Target="https://portal.3gpp.org/ngppapp/CreateTdoc.aspx?mode=view&amp;contributionId=963476" TargetMode="External" Id="Rf0ff175f714c4a62" /><Relationship Type="http://schemas.openxmlformats.org/officeDocument/2006/relationships/hyperlink" Target="https://portal.3gpp.org/desktopmodules/Release/ReleaseDetails.aspx?releaseId=190" TargetMode="External" Id="Raa2457c9231c441a" /><Relationship Type="http://schemas.openxmlformats.org/officeDocument/2006/relationships/hyperlink" Target="https://portal.3gpp.org/desktopmodules/Specifications/SpecificationDetails.aspx?specificationId=3215" TargetMode="External" Id="R08f46aed0d43460c" /><Relationship Type="http://schemas.openxmlformats.org/officeDocument/2006/relationships/hyperlink" Target="https://portal.3gpp.org/desktopmodules/WorkItem/WorkItemDetails.aspx?workitemId=750167" TargetMode="External" Id="R7e96adc1fea64956" /><Relationship Type="http://schemas.openxmlformats.org/officeDocument/2006/relationships/hyperlink" Target="https://www.3gpp.org/ftp/TSG_RAN/WG1_RL1/TSGR1_95/Docs/R1-1814200.zip" TargetMode="External" Id="Rea562e912b524a77" /><Relationship Type="http://schemas.openxmlformats.org/officeDocument/2006/relationships/hyperlink" Target="https://webapp.etsi.org/teldir/ListPersDetails.asp?PersId=52292" TargetMode="External" Id="R3a9c9946921641c2" /><Relationship Type="http://schemas.openxmlformats.org/officeDocument/2006/relationships/hyperlink" Target="https://portal.3gpp.org/ngppapp/CreateTdoc.aspx?mode=view&amp;contributionId=955726" TargetMode="External" Id="R05894b503585490c" /><Relationship Type="http://schemas.openxmlformats.org/officeDocument/2006/relationships/hyperlink" Target="https://portal.3gpp.org/desktopmodules/Release/ReleaseDetails.aspx?releaseId=190" TargetMode="External" Id="Re406b0978c4044a8" /><Relationship Type="http://schemas.openxmlformats.org/officeDocument/2006/relationships/hyperlink" Target="https://portal.3gpp.org/desktopmodules/WorkItem/WorkItemDetails.aspx?workitemId=750167" TargetMode="External" Id="Reea2c83ab01d4433" /><Relationship Type="http://schemas.openxmlformats.org/officeDocument/2006/relationships/hyperlink" Target="https://www.3gpp.org/ftp/TSG_RAN/WG1_RL1/TSGR1_95/Docs/R1-1814201.zip" TargetMode="External" Id="R87f238e4fbf34b52" /><Relationship Type="http://schemas.openxmlformats.org/officeDocument/2006/relationships/hyperlink" Target="https://webapp.etsi.org/teldir/ListPersDetails.asp?PersId=52292" TargetMode="External" Id="Ref72a94430414cb9" /><Relationship Type="http://schemas.openxmlformats.org/officeDocument/2006/relationships/hyperlink" Target="https://portal.3gpp.org/ngppapp/CreateTdoc.aspx?mode=view&amp;contributionId=960243" TargetMode="External" Id="R795e78d46312485e" /><Relationship Type="http://schemas.openxmlformats.org/officeDocument/2006/relationships/hyperlink" Target="https://portal.3gpp.org/desktopmodules/Release/ReleaseDetails.aspx?releaseId=191" TargetMode="External" Id="Rcc512769f16a40b3" /><Relationship Type="http://schemas.openxmlformats.org/officeDocument/2006/relationships/hyperlink" Target="https://portal.3gpp.org/desktopmodules/WorkItem/WorkItemDetails.aspx?workitemId=800185" TargetMode="External" Id="R3b7ee1a94bb74518" /><Relationship Type="http://schemas.openxmlformats.org/officeDocument/2006/relationships/hyperlink" Target="https://www.3gpp.org/ftp/TSG_RAN/WG1_RL1/TSGR1_95/Docs/R1-1814202.zip" TargetMode="External" Id="R7bf5504652214a8e" /><Relationship Type="http://schemas.openxmlformats.org/officeDocument/2006/relationships/hyperlink" Target="https://webapp.etsi.org/teldir/ListPersDetails.asp?PersId=52292" TargetMode="External" Id="Rcdef6f38f93f4f96" /><Relationship Type="http://schemas.openxmlformats.org/officeDocument/2006/relationships/hyperlink" Target="https://portal.3gpp.org/desktopmodules/Release/ReleaseDetails.aspx?releaseId=190" TargetMode="External" Id="Rdc34cc8556564425" /><Relationship Type="http://schemas.openxmlformats.org/officeDocument/2006/relationships/hyperlink" Target="https://portal.3gpp.org/desktopmodules/Specifications/SpecificationDetails.aspx?specificationId=3215" TargetMode="External" Id="R2c2c16d403774b04" /><Relationship Type="http://schemas.openxmlformats.org/officeDocument/2006/relationships/hyperlink" Target="https://portal.3gpp.org/desktopmodules/WorkItem/WorkItemDetails.aspx?workitemId=750167" TargetMode="External" Id="R0cb94f84c3f249ab" /><Relationship Type="http://schemas.openxmlformats.org/officeDocument/2006/relationships/hyperlink" Target="https://www.3gpp.org/ftp/TSG_RAN/WG1_RL1/TSGR1_95/Docs/R1-1814203.zip" TargetMode="External" Id="R51092f1b176349ff" /><Relationship Type="http://schemas.openxmlformats.org/officeDocument/2006/relationships/hyperlink" Target="https://webapp.etsi.org/teldir/ListPersDetails.asp?PersId=52292" TargetMode="External" Id="R166f494d86db4073" /><Relationship Type="http://schemas.openxmlformats.org/officeDocument/2006/relationships/hyperlink" Target="https://portal.3gpp.org/desktopmodules/Release/ReleaseDetails.aspx?releaseId=191" TargetMode="External" Id="R0e79a057a7c54959" /><Relationship Type="http://schemas.openxmlformats.org/officeDocument/2006/relationships/hyperlink" Target="https://portal.3gpp.org/desktopmodules/WorkItem/WorkItemDetails.aspx?workitemId=800185" TargetMode="External" Id="Rc3578a478c0848fa" /><Relationship Type="http://schemas.openxmlformats.org/officeDocument/2006/relationships/hyperlink" Target="https://www.3gpp.org/ftp/TSG_RAN/WG1_RL1/TSGR1_95/Docs/R1-1814204.zip" TargetMode="External" Id="R7aa7c987605240ff" /><Relationship Type="http://schemas.openxmlformats.org/officeDocument/2006/relationships/hyperlink" Target="https://webapp.etsi.org/teldir/ListPersDetails.asp?PersId=52292" TargetMode="External" Id="Rff70319f122c4516" /><Relationship Type="http://schemas.openxmlformats.org/officeDocument/2006/relationships/hyperlink" Target="https://portal.3gpp.org/ngppapp/CreateTdoc.aspx?mode=view&amp;contributionId=963431" TargetMode="External" Id="Re779fb4f7d4a4218" /><Relationship Type="http://schemas.openxmlformats.org/officeDocument/2006/relationships/hyperlink" Target="https://portal.3gpp.org/desktopmodules/Release/ReleaseDetails.aspx?releaseId=190" TargetMode="External" Id="R55d90e3727974b68" /><Relationship Type="http://schemas.openxmlformats.org/officeDocument/2006/relationships/hyperlink" Target="https://portal.3gpp.org/desktopmodules/Specifications/SpecificationDetails.aspx?specificationId=3217" TargetMode="External" Id="Rb0840ce4156044d5" /><Relationship Type="http://schemas.openxmlformats.org/officeDocument/2006/relationships/hyperlink" Target="https://portal.3gpp.org/desktopmodules/WorkItem/WorkItemDetails.aspx?workitemId=750167" TargetMode="External" Id="Rd3136a23a6f84e4e" /><Relationship Type="http://schemas.openxmlformats.org/officeDocument/2006/relationships/hyperlink" Target="https://www.3gpp.org/ftp/TSG_RAN/WG1_RL1/TSGR1_95/Docs/R1-1814205.zip" TargetMode="External" Id="R8985623d1f174837" /><Relationship Type="http://schemas.openxmlformats.org/officeDocument/2006/relationships/hyperlink" Target="https://webapp.etsi.org/teldir/ListPersDetails.asp?PersId=52292" TargetMode="External" Id="R3e1814c48ba941b3" /><Relationship Type="http://schemas.openxmlformats.org/officeDocument/2006/relationships/hyperlink" Target="https://portal.3gpp.org/ngppapp/CreateTdoc.aspx?mode=view&amp;contributionId=963415" TargetMode="External" Id="Ra6fe6927cc2145db" /><Relationship Type="http://schemas.openxmlformats.org/officeDocument/2006/relationships/hyperlink" Target="https://portal.3gpp.org/desktopmodules/Release/ReleaseDetails.aspx?releaseId=191" TargetMode="External" Id="R4066dcbbd60b4548" /><Relationship Type="http://schemas.openxmlformats.org/officeDocument/2006/relationships/hyperlink" Target="https://portal.3gpp.org/desktopmodules/WorkItem/WorkItemDetails.aspx?workitemId=800185" TargetMode="External" Id="R04dd1b0521194166" /><Relationship Type="http://schemas.openxmlformats.org/officeDocument/2006/relationships/hyperlink" Target="https://www.3gpp.org/ftp/TSG_RAN/WG1_RL1/TSGR1_95/Docs/R1-1814206.zip" TargetMode="External" Id="Ra9b246e24d0b411c" /><Relationship Type="http://schemas.openxmlformats.org/officeDocument/2006/relationships/hyperlink" Target="https://webapp.etsi.org/teldir/ListPersDetails.asp?PersId=52292" TargetMode="External" Id="R06fdcecdeb4748a6" /><Relationship Type="http://schemas.openxmlformats.org/officeDocument/2006/relationships/hyperlink" Target="https://portal.3gpp.org/desktopmodules/Release/ReleaseDetails.aspx?releaseId=190" TargetMode="External" Id="Rdbe4ac097c6647b4" /><Relationship Type="http://schemas.openxmlformats.org/officeDocument/2006/relationships/hyperlink" Target="https://portal.3gpp.org/desktopmodules/Specifications/SpecificationDetails.aspx?specificationId=3216" TargetMode="External" Id="R8e1c704eaba149ce" /><Relationship Type="http://schemas.openxmlformats.org/officeDocument/2006/relationships/hyperlink" Target="https://portal.3gpp.org/desktopmodules/WorkItem/WorkItemDetails.aspx?workitemId=750167" TargetMode="External" Id="R43e13fe47fb24d4a" /><Relationship Type="http://schemas.openxmlformats.org/officeDocument/2006/relationships/hyperlink" Target="https://www.3gpp.org/ftp/TSG_RAN/WG1_RL1/TSGR1_95/Docs/R1-1814207.zip" TargetMode="External" Id="R81135e3ed4ba45a3" /><Relationship Type="http://schemas.openxmlformats.org/officeDocument/2006/relationships/hyperlink" Target="https://webapp.etsi.org/teldir/ListPersDetails.asp?PersId=52292" TargetMode="External" Id="Refe2f62c36144fdb" /><Relationship Type="http://schemas.openxmlformats.org/officeDocument/2006/relationships/hyperlink" Target="https://portal.3gpp.org/ngppapp/CreateTdoc.aspx?mode=view&amp;contributionId=960236" TargetMode="External" Id="R77898337e9334039" /><Relationship Type="http://schemas.openxmlformats.org/officeDocument/2006/relationships/hyperlink" Target="https://portal.3gpp.org/ngppapp/CreateTdoc.aspx?mode=view&amp;contributionId=963589" TargetMode="External" Id="R6b531ae0fd70496e" /><Relationship Type="http://schemas.openxmlformats.org/officeDocument/2006/relationships/hyperlink" Target="https://portal.3gpp.org/desktopmodules/Release/ReleaseDetails.aspx?releaseId=190" TargetMode="External" Id="Rd653d976d926402f" /><Relationship Type="http://schemas.openxmlformats.org/officeDocument/2006/relationships/hyperlink" Target="https://portal.3gpp.org/desktopmodules/WorkItem/WorkItemDetails.aspx?workitemId=750167" TargetMode="External" Id="R7688bffeee9b414f" /><Relationship Type="http://schemas.openxmlformats.org/officeDocument/2006/relationships/hyperlink" Target="https://www.3gpp.org/ftp/TSG_RAN/WG1_RL1/TSGR1_95/Docs/R1-1814208.zip" TargetMode="External" Id="Rfb620fd13f3a4f59" /><Relationship Type="http://schemas.openxmlformats.org/officeDocument/2006/relationships/hyperlink" Target="https://webapp.etsi.org/teldir/ListPersDetails.asp?PersId=52292" TargetMode="External" Id="R0cb5b0a0ab06458e" /><Relationship Type="http://schemas.openxmlformats.org/officeDocument/2006/relationships/hyperlink" Target="https://portal.3gpp.org/ngppapp/CreateTdoc.aspx?mode=view&amp;contributionId=963404" TargetMode="External" Id="Rca0df1df339b4985" /><Relationship Type="http://schemas.openxmlformats.org/officeDocument/2006/relationships/hyperlink" Target="https://portal.3gpp.org/desktopmodules/Release/ReleaseDetails.aspx?releaseId=190" TargetMode="External" Id="Rb3fa6e175d064e0b" /><Relationship Type="http://schemas.openxmlformats.org/officeDocument/2006/relationships/hyperlink" Target="https://portal.3gpp.org/desktopmodules/Specifications/SpecificationDetails.aspx?specificationId=3215" TargetMode="External" Id="Rd01aa06907824161" /><Relationship Type="http://schemas.openxmlformats.org/officeDocument/2006/relationships/hyperlink" Target="https://portal.3gpp.org/desktopmodules/WorkItem/WorkItemDetails.aspx?workitemId=750167" TargetMode="External" Id="Rfd41697861d2417a" /><Relationship Type="http://schemas.openxmlformats.org/officeDocument/2006/relationships/hyperlink" Target="https://www.3gpp.org/ftp/TSG_RAN/WG1_RL1/TSGR1_95/Docs/R1-1814209.zip" TargetMode="External" Id="R31cb2464bca148cb" /><Relationship Type="http://schemas.openxmlformats.org/officeDocument/2006/relationships/hyperlink" Target="https://webapp.etsi.org/teldir/ListPersDetails.asp?PersId=52292" TargetMode="External" Id="Raf3bbdde907f4309" /><Relationship Type="http://schemas.openxmlformats.org/officeDocument/2006/relationships/hyperlink" Target="https://portal.3gpp.org/ngppapp/CreateTdoc.aspx?mode=view&amp;contributionId=963485" TargetMode="External" Id="Rceebdf93d91442fa" /><Relationship Type="http://schemas.openxmlformats.org/officeDocument/2006/relationships/hyperlink" Target="https://portal.3gpp.org/desktopmodules/Release/ReleaseDetails.aspx?releaseId=190" TargetMode="External" Id="Re16e986fd81d4b6a" /><Relationship Type="http://schemas.openxmlformats.org/officeDocument/2006/relationships/hyperlink" Target="https://portal.3gpp.org/desktopmodules/Specifications/SpecificationDetails.aspx?specificationId=3214" TargetMode="External" Id="Rb234c91e476845db" /><Relationship Type="http://schemas.openxmlformats.org/officeDocument/2006/relationships/hyperlink" Target="https://portal.3gpp.org/desktopmodules/WorkItem/WorkItemDetails.aspx?workitemId=750167" TargetMode="External" Id="Rea8e262f63794c2a" /><Relationship Type="http://schemas.openxmlformats.org/officeDocument/2006/relationships/hyperlink" Target="https://www.3gpp.org/ftp/TSG_RAN/WG1_RL1/TSGR1_95/Docs/R1-1814210.zip" TargetMode="External" Id="Ra60f1415bed74e24" /><Relationship Type="http://schemas.openxmlformats.org/officeDocument/2006/relationships/hyperlink" Target="https://webapp.etsi.org/teldir/ListPersDetails.asp?PersId=52292" TargetMode="External" Id="R569c8249ae664844" /><Relationship Type="http://schemas.openxmlformats.org/officeDocument/2006/relationships/hyperlink" Target="https://portal.3gpp.org/desktopmodules/Release/ReleaseDetails.aspx?releaseId=190" TargetMode="External" Id="Rb4db92a1bee044ea" /><Relationship Type="http://schemas.openxmlformats.org/officeDocument/2006/relationships/hyperlink" Target="https://portal.3gpp.org/desktopmodules/Specifications/SpecificationDetails.aspx?specificationId=3215" TargetMode="External" Id="R6abd77782731418f" /><Relationship Type="http://schemas.openxmlformats.org/officeDocument/2006/relationships/hyperlink" Target="https://portal.3gpp.org/desktopmodules/WorkItem/WorkItemDetails.aspx?workitemId=750167" TargetMode="External" Id="R77e2cb1e01f04bbb" /><Relationship Type="http://schemas.openxmlformats.org/officeDocument/2006/relationships/hyperlink" Target="https://www.3gpp.org/ftp/TSG_RAN/WG1_RL1/TSGR1_95/Docs/R1-1814211.zip" TargetMode="External" Id="R4091cbfe1eb94571" /><Relationship Type="http://schemas.openxmlformats.org/officeDocument/2006/relationships/hyperlink" Target="https://webapp.etsi.org/teldir/ListPersDetails.asp?PersId=52292" TargetMode="External" Id="Rb63d91513b2f4c6c" /><Relationship Type="http://schemas.openxmlformats.org/officeDocument/2006/relationships/hyperlink" Target="https://portal.3gpp.org/desktopmodules/Release/ReleaseDetails.aspx?releaseId=190" TargetMode="External" Id="R99dbd943a9324888" /><Relationship Type="http://schemas.openxmlformats.org/officeDocument/2006/relationships/hyperlink" Target="https://portal.3gpp.org/desktopmodules/WorkItem/WorkItemDetails.aspx?workitemId=750167" TargetMode="External" Id="R53c0a9650b254438" /><Relationship Type="http://schemas.openxmlformats.org/officeDocument/2006/relationships/hyperlink" Target="https://www.3gpp.org/ftp/TSG_RAN/WG1_RL1/TSGR1_95/Docs/R1-1814212.zip" TargetMode="External" Id="Rdd636ebfed0949f3" /><Relationship Type="http://schemas.openxmlformats.org/officeDocument/2006/relationships/hyperlink" Target="https://webapp.etsi.org/teldir/ListPersDetails.asp?PersId=52292" TargetMode="External" Id="Ra1990cb6a94e4402" /><Relationship Type="http://schemas.openxmlformats.org/officeDocument/2006/relationships/hyperlink" Target="https://portal.3gpp.org/ngppapp/CreateTdoc.aspx?mode=view&amp;contributionId=963513" TargetMode="External" Id="R70539fbf388948af" /><Relationship Type="http://schemas.openxmlformats.org/officeDocument/2006/relationships/hyperlink" Target="https://portal.3gpp.org/desktopmodules/Release/ReleaseDetails.aspx?releaseId=190" TargetMode="External" Id="R13d1f9163691499e" /><Relationship Type="http://schemas.openxmlformats.org/officeDocument/2006/relationships/hyperlink" Target="https://portal.3gpp.org/desktopmodules/WorkItem/WorkItemDetails.aspx?workitemId=750167" TargetMode="External" Id="R6912320815cb43ce" /><Relationship Type="http://schemas.openxmlformats.org/officeDocument/2006/relationships/hyperlink" Target="https://www.3gpp.org/ftp/TSG_RAN/WG1_RL1/TSGR1_95/Docs/R1-1814213.zip" TargetMode="External" Id="R7e4c938635534248" /><Relationship Type="http://schemas.openxmlformats.org/officeDocument/2006/relationships/hyperlink" Target="https://webapp.etsi.org/teldir/ListPersDetails.asp?PersId=52292" TargetMode="External" Id="R7151183762bb4505" /><Relationship Type="http://schemas.openxmlformats.org/officeDocument/2006/relationships/hyperlink" Target="https://portal.3gpp.org/ngppapp/CreateTdoc.aspx?mode=view&amp;contributionId=963598" TargetMode="External" Id="R2af7bd696b6a4b76" /><Relationship Type="http://schemas.openxmlformats.org/officeDocument/2006/relationships/hyperlink" Target="https://portal.3gpp.org/desktopmodules/Release/ReleaseDetails.aspx?releaseId=190" TargetMode="External" Id="Rdea58f95cdc24508" /><Relationship Type="http://schemas.openxmlformats.org/officeDocument/2006/relationships/hyperlink" Target="https://portal.3gpp.org/desktopmodules/WorkItem/WorkItemDetails.aspx?workitemId=750167" TargetMode="External" Id="R58da51c31c774555" /><Relationship Type="http://schemas.openxmlformats.org/officeDocument/2006/relationships/hyperlink" Target="https://www.3gpp.org/ftp/TSG_RAN/WG1_RL1/TSGR1_95/Docs/R1-1814214.zip" TargetMode="External" Id="R45e262ac16784a3c" /><Relationship Type="http://schemas.openxmlformats.org/officeDocument/2006/relationships/hyperlink" Target="https://webapp.etsi.org/teldir/ListPersDetails.asp?PersId=52292" TargetMode="External" Id="Rcc9ea9e3a7824890" /><Relationship Type="http://schemas.openxmlformats.org/officeDocument/2006/relationships/hyperlink" Target="https://portal.3gpp.org/desktopmodules/Release/ReleaseDetails.aspx?releaseId=190" TargetMode="External" Id="R05f6c8dfaf644ece" /><Relationship Type="http://schemas.openxmlformats.org/officeDocument/2006/relationships/hyperlink" Target="https://portal.3gpp.org/desktopmodules/Specifications/SpecificationDetails.aspx?specificationId=3213" TargetMode="External" Id="R414a7c1326544607" /><Relationship Type="http://schemas.openxmlformats.org/officeDocument/2006/relationships/hyperlink" Target="https://portal.3gpp.org/desktopmodules/WorkItem/WorkItemDetails.aspx?workitemId=750167" TargetMode="External" Id="Rae08ff51b7114b2e" /><Relationship Type="http://schemas.openxmlformats.org/officeDocument/2006/relationships/hyperlink" Target="https://www.3gpp.org/ftp/TSG_RAN/WG1_RL1/TSGR1_95/Docs/R1-1814215.zip" TargetMode="External" Id="R64215e272b2148ff" /><Relationship Type="http://schemas.openxmlformats.org/officeDocument/2006/relationships/hyperlink" Target="https://webapp.etsi.org/teldir/ListPersDetails.asp?PersId=52292" TargetMode="External" Id="R24dd6e8e2a7a4021" /><Relationship Type="http://schemas.openxmlformats.org/officeDocument/2006/relationships/hyperlink" Target="https://portal.3gpp.org/ngppapp/CreateTdoc.aspx?mode=view&amp;contributionId=960183" TargetMode="External" Id="R9598c8a310c24d8b" /><Relationship Type="http://schemas.openxmlformats.org/officeDocument/2006/relationships/hyperlink" Target="https://portal.3gpp.org/ngppapp/CreateTdoc.aspx?mode=view&amp;contributionId=963533" TargetMode="External" Id="R9ecb43d118d1459a" /><Relationship Type="http://schemas.openxmlformats.org/officeDocument/2006/relationships/hyperlink" Target="https://portal.3gpp.org/desktopmodules/Release/ReleaseDetails.aspx?releaseId=190" TargetMode="External" Id="R7d18c33b3da140e7" /><Relationship Type="http://schemas.openxmlformats.org/officeDocument/2006/relationships/hyperlink" Target="https://portal.3gpp.org/desktopmodules/Specifications/SpecificationDetails.aspx?specificationId=3216" TargetMode="External" Id="R02810ed131f34e19" /><Relationship Type="http://schemas.openxmlformats.org/officeDocument/2006/relationships/hyperlink" Target="https://portal.3gpp.org/desktopmodules/WorkItem/WorkItemDetails.aspx?workitemId=750167" TargetMode="External" Id="R66a69b61a7f14f2a" /><Relationship Type="http://schemas.openxmlformats.org/officeDocument/2006/relationships/hyperlink" Target="https://www.3gpp.org/ftp/TSG_RAN/WG1_RL1/TSGR1_95/Docs/R1-1814216.zip" TargetMode="External" Id="Rdf411b66bf61496a" /><Relationship Type="http://schemas.openxmlformats.org/officeDocument/2006/relationships/hyperlink" Target="https://webapp.etsi.org/teldir/ListPersDetails.asp?PersId=52292" TargetMode="External" Id="R8bc93eb1f4164622" /><Relationship Type="http://schemas.openxmlformats.org/officeDocument/2006/relationships/hyperlink" Target="https://portal.3gpp.org/ngppapp/CreateTdoc.aspx?mode=view&amp;contributionId=959898" TargetMode="External" Id="R92f646208fbe476c" /><Relationship Type="http://schemas.openxmlformats.org/officeDocument/2006/relationships/hyperlink" Target="https://portal.3gpp.org/desktopmodules/Release/ReleaseDetails.aspx?releaseId=191" TargetMode="External" Id="R8f02bc9b2e674f45" /><Relationship Type="http://schemas.openxmlformats.org/officeDocument/2006/relationships/hyperlink" Target="https://portal.3gpp.org/desktopmodules/WorkItem/WorkItemDetails.aspx?workitemId=800096" TargetMode="External" Id="Raf297d10adb841f1" /><Relationship Type="http://schemas.openxmlformats.org/officeDocument/2006/relationships/hyperlink" Target="https://www.3gpp.org/ftp/TSG_RAN/WG1_RL1/TSGR1_95/Docs/R1-1814217.zip" TargetMode="External" Id="Rb7c0dcf974414860" /><Relationship Type="http://schemas.openxmlformats.org/officeDocument/2006/relationships/hyperlink" Target="https://webapp.etsi.org/teldir/ListPersDetails.asp?PersId=52292" TargetMode="External" Id="R1d5a500db64d4698" /><Relationship Type="http://schemas.openxmlformats.org/officeDocument/2006/relationships/hyperlink" Target="https://portal.3gpp.org/desktopmodules/Release/ReleaseDetails.aspx?releaseId=190" TargetMode="External" Id="Rdc1db9353cac4fec" /><Relationship Type="http://schemas.openxmlformats.org/officeDocument/2006/relationships/hyperlink" Target="https://portal.3gpp.org/desktopmodules/Specifications/SpecificationDetails.aspx?specificationId=3213" TargetMode="External" Id="R3d7f3a8e790e4bcc" /><Relationship Type="http://schemas.openxmlformats.org/officeDocument/2006/relationships/hyperlink" Target="https://portal.3gpp.org/desktopmodules/WorkItem/WorkItemDetails.aspx?workitemId=750167" TargetMode="External" Id="Ra5ccc3e2cd874336" /><Relationship Type="http://schemas.openxmlformats.org/officeDocument/2006/relationships/hyperlink" Target="https://www.3gpp.org/ftp/TSG_RAN/WG1_RL1/TSGR1_95/Docs/R1-1814218.zip" TargetMode="External" Id="Ra1723265b6234cac" /><Relationship Type="http://schemas.openxmlformats.org/officeDocument/2006/relationships/hyperlink" Target="https://webapp.etsi.org/teldir/ListPersDetails.asp?PersId=52292" TargetMode="External" Id="Rda9be6ae6a1e4a61" /><Relationship Type="http://schemas.openxmlformats.org/officeDocument/2006/relationships/hyperlink" Target="https://portal.3gpp.org/ngppapp/CreateTdoc.aspx?mode=view&amp;contributionId=960237" TargetMode="External" Id="R2562b1bdff884100" /><Relationship Type="http://schemas.openxmlformats.org/officeDocument/2006/relationships/hyperlink" Target="https://portal.3gpp.org/desktopmodules/Release/ReleaseDetails.aspx?releaseId=190" TargetMode="External" Id="R8acb4f45a85b4426" /><Relationship Type="http://schemas.openxmlformats.org/officeDocument/2006/relationships/hyperlink" Target="https://portal.3gpp.org/desktopmodules/Specifications/SpecificationDetails.aspx?specificationId=3215" TargetMode="External" Id="Rd05e1250648c4265" /><Relationship Type="http://schemas.openxmlformats.org/officeDocument/2006/relationships/hyperlink" Target="https://portal.3gpp.org/desktopmodules/WorkItem/WorkItemDetails.aspx?workitemId=750167" TargetMode="External" Id="Rf63c1e7ef10d40ef" /><Relationship Type="http://schemas.openxmlformats.org/officeDocument/2006/relationships/hyperlink" Target="https://www.3gpp.org/ftp/TSG_RAN/WG1_RL1/TSGR1_95/Docs/R1-1814219.zip" TargetMode="External" Id="R9da3414cf5294849" /><Relationship Type="http://schemas.openxmlformats.org/officeDocument/2006/relationships/hyperlink" Target="https://webapp.etsi.org/teldir/ListPersDetails.asp?PersId=52292" TargetMode="External" Id="R560620ab2bf04aa3" /><Relationship Type="http://schemas.openxmlformats.org/officeDocument/2006/relationships/hyperlink" Target="https://portal.3gpp.org/desktopmodules/Release/ReleaseDetails.aspx?releaseId=190" TargetMode="External" Id="R53d03ef3ce824eb0" /><Relationship Type="http://schemas.openxmlformats.org/officeDocument/2006/relationships/hyperlink" Target="https://portal.3gpp.org/desktopmodules/Specifications/SpecificationDetails.aspx?specificationId=3216" TargetMode="External" Id="Rea8dd6f19c294748" /><Relationship Type="http://schemas.openxmlformats.org/officeDocument/2006/relationships/hyperlink" Target="https://portal.3gpp.org/desktopmodules/WorkItem/WorkItemDetails.aspx?workitemId=750167" TargetMode="External" Id="R4ccb3c7af6b64582" /><Relationship Type="http://schemas.openxmlformats.org/officeDocument/2006/relationships/hyperlink" Target="https://www.3gpp.org/ftp/TSG_RAN/WG1_RL1/TSGR1_95/Docs/R1-1814220.zip" TargetMode="External" Id="R6b43dba085664649" /><Relationship Type="http://schemas.openxmlformats.org/officeDocument/2006/relationships/hyperlink" Target="https://webapp.etsi.org/teldir/ListPersDetails.asp?PersId=52292" TargetMode="External" Id="R0ac8dc9e2217443a" /><Relationship Type="http://schemas.openxmlformats.org/officeDocument/2006/relationships/hyperlink" Target="https://portal.3gpp.org/desktopmodules/Release/ReleaseDetails.aspx?releaseId=190" TargetMode="External" Id="Rcca3cd474f0e4a47" /><Relationship Type="http://schemas.openxmlformats.org/officeDocument/2006/relationships/hyperlink" Target="https://portal.3gpp.org/desktopmodules/Specifications/SpecificationDetails.aspx?specificationId=3216" TargetMode="External" Id="Rb977f9eae25a41b8" /><Relationship Type="http://schemas.openxmlformats.org/officeDocument/2006/relationships/hyperlink" Target="https://portal.3gpp.org/desktopmodules/WorkItem/WorkItemDetails.aspx?workitemId=750167" TargetMode="External" Id="Rbf10af10c2e74b08" /><Relationship Type="http://schemas.openxmlformats.org/officeDocument/2006/relationships/hyperlink" Target="https://www.3gpp.org/ftp/TSG_RAN/WG1_RL1/TSGR1_95/Docs/R1-1814221.zip" TargetMode="External" Id="R6a09575c6d2a418b" /><Relationship Type="http://schemas.openxmlformats.org/officeDocument/2006/relationships/hyperlink" Target="https://webapp.etsi.org/teldir/ListPersDetails.asp?PersId=52292" TargetMode="External" Id="R5ae9ca9f430c4df2" /><Relationship Type="http://schemas.openxmlformats.org/officeDocument/2006/relationships/hyperlink" Target="https://portal.3gpp.org/ngppapp/CreateTdoc.aspx?mode=view&amp;contributionId=959941" TargetMode="External" Id="Rb918de994f884ab0" /><Relationship Type="http://schemas.openxmlformats.org/officeDocument/2006/relationships/hyperlink" Target="https://portal.3gpp.org/desktopmodules/Release/ReleaseDetails.aspx?releaseId=190" TargetMode="External" Id="R1432da5f4b9f4c38" /><Relationship Type="http://schemas.openxmlformats.org/officeDocument/2006/relationships/hyperlink" Target="https://portal.3gpp.org/desktopmodules/Specifications/SpecificationDetails.aspx?specificationId=3216" TargetMode="External" Id="R9dfb61d2adc84a15" /><Relationship Type="http://schemas.openxmlformats.org/officeDocument/2006/relationships/hyperlink" Target="https://portal.3gpp.org/desktopmodules/WorkItem/WorkItemDetails.aspx?workitemId=750167" TargetMode="External" Id="R584300dc62c943f8" /><Relationship Type="http://schemas.openxmlformats.org/officeDocument/2006/relationships/hyperlink" Target="https://www.3gpp.org/ftp/TSG_RAN/WG1_RL1/TSGR1_95/Docs/R1-1814222.zip" TargetMode="External" Id="R708f96fc3d0246aa" /><Relationship Type="http://schemas.openxmlformats.org/officeDocument/2006/relationships/hyperlink" Target="https://webapp.etsi.org/teldir/ListPersDetails.asp?PersId=52292" TargetMode="External" Id="R0d2d48a4bd664d50" /><Relationship Type="http://schemas.openxmlformats.org/officeDocument/2006/relationships/hyperlink" Target="https://portal.3gpp.org/desktopmodules/Release/ReleaseDetails.aspx?releaseId=190" TargetMode="External" Id="R76beed300c4246bd" /><Relationship Type="http://schemas.openxmlformats.org/officeDocument/2006/relationships/hyperlink" Target="https://portal.3gpp.org/desktopmodules/Specifications/SpecificationDetails.aspx?specificationId=3214" TargetMode="External" Id="Rb54f95fb1e994572" /><Relationship Type="http://schemas.openxmlformats.org/officeDocument/2006/relationships/hyperlink" Target="https://portal.3gpp.org/desktopmodules/WorkItem/WorkItemDetails.aspx?workitemId=750167" TargetMode="External" Id="R946f01d7b31a4e93" /><Relationship Type="http://schemas.openxmlformats.org/officeDocument/2006/relationships/hyperlink" Target="https://www.3gpp.org/ftp/TSG_RAN/WG1_RL1/TSGR1_95/Docs/R1-1814223.zip" TargetMode="External" Id="Rf18ceab85a0447c7" /><Relationship Type="http://schemas.openxmlformats.org/officeDocument/2006/relationships/hyperlink" Target="https://webapp.etsi.org/teldir/ListPersDetails.asp?PersId=52292" TargetMode="External" Id="Ra6f24152be15438c" /><Relationship Type="http://schemas.openxmlformats.org/officeDocument/2006/relationships/hyperlink" Target="https://portal.3gpp.org/desktopmodules/Release/ReleaseDetails.aspx?releaseId=190" TargetMode="External" Id="Rb0a154ef411a4a4b" /><Relationship Type="http://schemas.openxmlformats.org/officeDocument/2006/relationships/hyperlink" Target="https://portal.3gpp.org/desktopmodules/Specifications/SpecificationDetails.aspx?specificationId=3216" TargetMode="External" Id="R4a532e69d0b4498a" /><Relationship Type="http://schemas.openxmlformats.org/officeDocument/2006/relationships/hyperlink" Target="https://portal.3gpp.org/desktopmodules/WorkItem/WorkItemDetails.aspx?workitemId=750167" TargetMode="External" Id="R77e5f063ade54640" /><Relationship Type="http://schemas.openxmlformats.org/officeDocument/2006/relationships/hyperlink" Target="https://www.3gpp.org/ftp/TSG_RAN/WG1_RL1/TSGR1_95/Docs/R1-1814224.zip" TargetMode="External" Id="Rb1fcd7a9b73e4c43" /><Relationship Type="http://schemas.openxmlformats.org/officeDocument/2006/relationships/hyperlink" Target="https://webapp.etsi.org/teldir/ListPersDetails.asp?PersId=52292" TargetMode="External" Id="R1c89acf2ffee4a08" /><Relationship Type="http://schemas.openxmlformats.org/officeDocument/2006/relationships/hyperlink" Target="https://portal.3gpp.org/ngppapp/CreateTdoc.aspx?mode=view&amp;contributionId=963550" TargetMode="External" Id="Rc9c3d0e68fdc4e5a" /><Relationship Type="http://schemas.openxmlformats.org/officeDocument/2006/relationships/hyperlink" Target="https://portal.3gpp.org/desktopmodules/Release/ReleaseDetails.aspx?releaseId=190" TargetMode="External" Id="R3abfd98ecfd640f5" /><Relationship Type="http://schemas.openxmlformats.org/officeDocument/2006/relationships/hyperlink" Target="https://portal.3gpp.org/desktopmodules/Specifications/SpecificationDetails.aspx?specificationId=3216" TargetMode="External" Id="R9bf0d649e48e46fd" /><Relationship Type="http://schemas.openxmlformats.org/officeDocument/2006/relationships/hyperlink" Target="https://portal.3gpp.org/desktopmodules/WorkItem/WorkItemDetails.aspx?workitemId=750167" TargetMode="External" Id="R2d155cfde14f49c3" /><Relationship Type="http://schemas.openxmlformats.org/officeDocument/2006/relationships/hyperlink" Target="https://www.3gpp.org/ftp/TSG_RAN/WG1_RL1/TSGR1_95/Docs/R1-1814225.zip" TargetMode="External" Id="R5eca0d06a32b45a8" /><Relationship Type="http://schemas.openxmlformats.org/officeDocument/2006/relationships/hyperlink" Target="https://webapp.etsi.org/teldir/ListPersDetails.asp?PersId=52292" TargetMode="External" Id="R73059e811bf54863" /><Relationship Type="http://schemas.openxmlformats.org/officeDocument/2006/relationships/hyperlink" Target="https://portal.3gpp.org/desktopmodules/Release/ReleaseDetails.aspx?releaseId=190" TargetMode="External" Id="R5678672b5ae34095" /><Relationship Type="http://schemas.openxmlformats.org/officeDocument/2006/relationships/hyperlink" Target="https://portal.3gpp.org/desktopmodules/Specifications/SpecificationDetails.aspx?specificationId=3216" TargetMode="External" Id="R531ce239f48a4c66" /><Relationship Type="http://schemas.openxmlformats.org/officeDocument/2006/relationships/hyperlink" Target="https://portal.3gpp.org/desktopmodules/WorkItem/WorkItemDetails.aspx?workitemId=750167" TargetMode="External" Id="R68634257324c4736" /><Relationship Type="http://schemas.openxmlformats.org/officeDocument/2006/relationships/hyperlink" Target="https://www.3gpp.org/ftp/TSG_RAN/WG1_RL1/TSGR1_95/Docs/R1-1814226.zip" TargetMode="External" Id="Rca4151aede134e7e" /><Relationship Type="http://schemas.openxmlformats.org/officeDocument/2006/relationships/hyperlink" Target="https://webapp.etsi.org/teldir/ListPersDetails.asp?PersId=52292" TargetMode="External" Id="R5e569f90b3ce409a" /><Relationship Type="http://schemas.openxmlformats.org/officeDocument/2006/relationships/hyperlink" Target="https://portal.3gpp.org/desktopmodules/Release/ReleaseDetails.aspx?releaseId=190" TargetMode="External" Id="Rbc9cd69306904b13" /><Relationship Type="http://schemas.openxmlformats.org/officeDocument/2006/relationships/hyperlink" Target="https://portal.3gpp.org/desktopmodules/Specifications/SpecificationDetails.aspx?specificationId=3216" TargetMode="External" Id="Rcb4683d2fc664a31" /><Relationship Type="http://schemas.openxmlformats.org/officeDocument/2006/relationships/hyperlink" Target="https://portal.3gpp.org/desktopmodules/WorkItem/WorkItemDetails.aspx?workitemId=750167" TargetMode="External" Id="R213e6be863de4da6" /><Relationship Type="http://schemas.openxmlformats.org/officeDocument/2006/relationships/hyperlink" Target="https://www.3gpp.org/ftp/TSG_RAN/WG1_RL1/TSGR1_95/Docs/R1-1814227.zip" TargetMode="External" Id="R5671788373664bdc" /><Relationship Type="http://schemas.openxmlformats.org/officeDocument/2006/relationships/hyperlink" Target="https://webapp.etsi.org/teldir/ListPersDetails.asp?PersId=52292" TargetMode="External" Id="R62c1a05964d64b26" /><Relationship Type="http://schemas.openxmlformats.org/officeDocument/2006/relationships/hyperlink" Target="https://portal.3gpp.org/desktopmodules/Release/ReleaseDetails.aspx?releaseId=190" TargetMode="External" Id="Red18f9e2313d4cfa" /><Relationship Type="http://schemas.openxmlformats.org/officeDocument/2006/relationships/hyperlink" Target="https://portal.3gpp.org/desktopmodules/Specifications/SpecificationDetails.aspx?specificationId=3216" TargetMode="External" Id="R6294e3fa40224a02" /><Relationship Type="http://schemas.openxmlformats.org/officeDocument/2006/relationships/hyperlink" Target="https://portal.3gpp.org/desktopmodules/WorkItem/WorkItemDetails.aspx?workitemId=750167" TargetMode="External" Id="Rb3a93c17f0fe44e2" /><Relationship Type="http://schemas.openxmlformats.org/officeDocument/2006/relationships/hyperlink" Target="https://www.3gpp.org/ftp/TSG_RAN/WG1_RL1/TSGR1_95/Docs/R1-1814228.zip" TargetMode="External" Id="Rcc84782de3144cf9" /><Relationship Type="http://schemas.openxmlformats.org/officeDocument/2006/relationships/hyperlink" Target="https://webapp.etsi.org/teldir/ListPersDetails.asp?PersId=52292" TargetMode="External" Id="Rb3b7d1d35af749f4" /><Relationship Type="http://schemas.openxmlformats.org/officeDocument/2006/relationships/hyperlink" Target="https://portal.3gpp.org/desktopmodules/Release/ReleaseDetails.aspx?releaseId=190" TargetMode="External" Id="R57147f2d0f864538" /><Relationship Type="http://schemas.openxmlformats.org/officeDocument/2006/relationships/hyperlink" Target="https://portal.3gpp.org/desktopmodules/Specifications/SpecificationDetails.aspx?specificationId=3216" TargetMode="External" Id="R9d7229239a8d4e25" /><Relationship Type="http://schemas.openxmlformats.org/officeDocument/2006/relationships/hyperlink" Target="https://portal.3gpp.org/desktopmodules/WorkItem/WorkItemDetails.aspx?workitemId=750167" TargetMode="External" Id="R3123ec9d047c4999" /><Relationship Type="http://schemas.openxmlformats.org/officeDocument/2006/relationships/hyperlink" Target="https://www.3gpp.org/ftp/TSG_RAN/WG1_RL1/TSGR1_95/Docs/R1-1814229.zip" TargetMode="External" Id="Re6d8894b005a4880" /><Relationship Type="http://schemas.openxmlformats.org/officeDocument/2006/relationships/hyperlink" Target="https://webapp.etsi.org/teldir/ListPersDetails.asp?PersId=52292" TargetMode="External" Id="R9b27a424fa074ec6" /><Relationship Type="http://schemas.openxmlformats.org/officeDocument/2006/relationships/hyperlink" Target="https://portal.3gpp.org/desktopmodules/Release/ReleaseDetails.aspx?releaseId=190" TargetMode="External" Id="Raf6d4c2905314115" /><Relationship Type="http://schemas.openxmlformats.org/officeDocument/2006/relationships/hyperlink" Target="https://portal.3gpp.org/desktopmodules/WorkItem/WorkItemDetails.aspx?workitemId=750167" TargetMode="External" Id="Rcef4323854d6433e" /><Relationship Type="http://schemas.openxmlformats.org/officeDocument/2006/relationships/hyperlink" Target="https://www.3gpp.org/ftp/TSG_RAN/WG1_RL1/TSGR1_95/Docs/R1-1814230.zip" TargetMode="External" Id="Rb73d481ecce44446" /><Relationship Type="http://schemas.openxmlformats.org/officeDocument/2006/relationships/hyperlink" Target="https://webapp.etsi.org/teldir/ListPersDetails.asp?PersId=52292" TargetMode="External" Id="R060183e8fb1c4078" /><Relationship Type="http://schemas.openxmlformats.org/officeDocument/2006/relationships/hyperlink" Target="https://portal.3gpp.org/ngppapp/CreateTdoc.aspx?mode=view&amp;contributionId=963568" TargetMode="External" Id="R8b1402cf808e4814" /><Relationship Type="http://schemas.openxmlformats.org/officeDocument/2006/relationships/hyperlink" Target="https://portal.3gpp.org/desktopmodules/Release/ReleaseDetails.aspx?releaseId=190" TargetMode="External" Id="R803164b56b2644be" /><Relationship Type="http://schemas.openxmlformats.org/officeDocument/2006/relationships/hyperlink" Target="https://portal.3gpp.org/desktopmodules/Specifications/SpecificationDetails.aspx?specificationId=3215" TargetMode="External" Id="Rcfad9ff860e84f3c" /><Relationship Type="http://schemas.openxmlformats.org/officeDocument/2006/relationships/hyperlink" Target="https://portal.3gpp.org/desktopmodules/WorkItem/WorkItemDetails.aspx?workitemId=750167" TargetMode="External" Id="Rca447b5da45a4a74" /><Relationship Type="http://schemas.openxmlformats.org/officeDocument/2006/relationships/hyperlink" Target="https://www.3gpp.org/ftp/TSG_RAN/WG1_RL1/TSGR1_95/Docs/R1-1814231.zip" TargetMode="External" Id="Rb378b9129d724a8f" /><Relationship Type="http://schemas.openxmlformats.org/officeDocument/2006/relationships/hyperlink" Target="https://webapp.etsi.org/teldir/ListPersDetails.asp?PersId=52292" TargetMode="External" Id="Rb32146d962184c4f" /><Relationship Type="http://schemas.openxmlformats.org/officeDocument/2006/relationships/hyperlink" Target="https://portal.3gpp.org/desktopmodules/Release/ReleaseDetails.aspx?releaseId=190" TargetMode="External" Id="Rb7aee0fa2c1f4453" /><Relationship Type="http://schemas.openxmlformats.org/officeDocument/2006/relationships/hyperlink" Target="https://portal.3gpp.org/desktopmodules/Specifications/SpecificationDetails.aspx?specificationId=3216" TargetMode="External" Id="Re16acbf55c244d6f" /><Relationship Type="http://schemas.openxmlformats.org/officeDocument/2006/relationships/hyperlink" Target="https://portal.3gpp.org/desktopmodules/WorkItem/WorkItemDetails.aspx?workitemId=750167" TargetMode="External" Id="Rb2158d29dd994c16" /><Relationship Type="http://schemas.openxmlformats.org/officeDocument/2006/relationships/hyperlink" Target="https://webapp.etsi.org/teldir/ListPersDetails.asp?PersId=52292" TargetMode="External" Id="Rc0f7fdaa26804d76" /><Relationship Type="http://schemas.openxmlformats.org/officeDocument/2006/relationships/hyperlink" Target="https://portal.3gpp.org/desktopmodules/Release/ReleaseDetails.aspx?releaseId=190" TargetMode="External" Id="R521deb3abf9f477b" /><Relationship Type="http://schemas.openxmlformats.org/officeDocument/2006/relationships/hyperlink" Target="https://portal.3gpp.org/desktopmodules/Specifications/SpecificationDetails.aspx?specificationId=3216" TargetMode="External" Id="R223e077383de403e" /><Relationship Type="http://schemas.openxmlformats.org/officeDocument/2006/relationships/hyperlink" Target="https://portal.3gpp.org/desktopmodules/WorkItem/WorkItemDetails.aspx?workitemId=750167" TargetMode="External" Id="R7a1507b2394c4c3b" /><Relationship Type="http://schemas.openxmlformats.org/officeDocument/2006/relationships/hyperlink" Target="https://webapp.etsi.org/teldir/ListPersDetails.asp?PersId=52292" TargetMode="External" Id="Rc2d0749514fc4e17" /><Relationship Type="http://schemas.openxmlformats.org/officeDocument/2006/relationships/hyperlink" Target="https://portal.3gpp.org/desktopmodules/Release/ReleaseDetails.aspx?releaseId=190" TargetMode="External" Id="R08e29f03aabf4f19" /><Relationship Type="http://schemas.openxmlformats.org/officeDocument/2006/relationships/hyperlink" Target="https://portal.3gpp.org/desktopmodules/Specifications/SpecificationDetails.aspx?specificationId=3216" TargetMode="External" Id="R8ad0fc30c74e400f" /><Relationship Type="http://schemas.openxmlformats.org/officeDocument/2006/relationships/hyperlink" Target="https://portal.3gpp.org/desktopmodules/WorkItem/WorkItemDetails.aspx?workitemId=750167" TargetMode="External" Id="R40807eb748944959" /><Relationship Type="http://schemas.openxmlformats.org/officeDocument/2006/relationships/hyperlink" Target="https://www.3gpp.org/ftp/TSG_RAN/WG1_RL1/TSGR1_95/Docs/R1-1814234.zip" TargetMode="External" Id="R76f42615d5784b57" /><Relationship Type="http://schemas.openxmlformats.org/officeDocument/2006/relationships/hyperlink" Target="https://webapp.etsi.org/teldir/ListPersDetails.asp?PersId=52292" TargetMode="External" Id="R529a9cde9bf34506" /><Relationship Type="http://schemas.openxmlformats.org/officeDocument/2006/relationships/hyperlink" Target="https://portal.3gpp.org/desktopmodules/Release/ReleaseDetails.aspx?releaseId=190" TargetMode="External" Id="R5a8c9da7a6d14e7c" /><Relationship Type="http://schemas.openxmlformats.org/officeDocument/2006/relationships/hyperlink" Target="https://portal.3gpp.org/desktopmodules/Specifications/SpecificationDetails.aspx?specificationId=3216" TargetMode="External" Id="R63f231ea602b481f" /><Relationship Type="http://schemas.openxmlformats.org/officeDocument/2006/relationships/hyperlink" Target="https://portal.3gpp.org/desktopmodules/WorkItem/WorkItemDetails.aspx?workitemId=750167" TargetMode="External" Id="R43e26ca2b7b04411" /><Relationship Type="http://schemas.openxmlformats.org/officeDocument/2006/relationships/hyperlink" Target="https://www.3gpp.org/ftp/TSG_RAN/WG1_RL1/TSGR1_95/Docs/R1-1814235.zip" TargetMode="External" Id="Reaff8fa238c74bbd" /><Relationship Type="http://schemas.openxmlformats.org/officeDocument/2006/relationships/hyperlink" Target="https://webapp.etsi.org/teldir/ListPersDetails.asp?PersId=52292" TargetMode="External" Id="Rb89da447bfd749e3" /><Relationship Type="http://schemas.openxmlformats.org/officeDocument/2006/relationships/hyperlink" Target="https://portal.3gpp.org/desktopmodules/Release/ReleaseDetails.aspx?releaseId=190" TargetMode="External" Id="R68f9120e0e0a4915" /><Relationship Type="http://schemas.openxmlformats.org/officeDocument/2006/relationships/hyperlink" Target="https://portal.3gpp.org/desktopmodules/Specifications/SpecificationDetails.aspx?specificationId=3216" TargetMode="External" Id="R51c71a57bf214df5" /><Relationship Type="http://schemas.openxmlformats.org/officeDocument/2006/relationships/hyperlink" Target="https://portal.3gpp.org/desktopmodules/WorkItem/WorkItemDetails.aspx?workitemId=750167" TargetMode="External" Id="R3b60feb684154f26" /><Relationship Type="http://schemas.openxmlformats.org/officeDocument/2006/relationships/hyperlink" Target="https://www.3gpp.org/ftp/TSG_RAN/WG1_RL1/TSGR1_95/Docs/R1-1814236.zip" TargetMode="External" Id="R8f5e8afaa20d47fc" /><Relationship Type="http://schemas.openxmlformats.org/officeDocument/2006/relationships/hyperlink" Target="https://webapp.etsi.org/teldir/ListPersDetails.asp?PersId=52292" TargetMode="External" Id="R0c1dfabcfa4a4d0a" /><Relationship Type="http://schemas.openxmlformats.org/officeDocument/2006/relationships/hyperlink" Target="https://portal.3gpp.org/desktopmodules/Release/ReleaseDetails.aspx?releaseId=190" TargetMode="External" Id="Rdc5b0086e8714e94" /><Relationship Type="http://schemas.openxmlformats.org/officeDocument/2006/relationships/hyperlink" Target="https://portal.3gpp.org/desktopmodules/Specifications/SpecificationDetails.aspx?specificationId=3216" TargetMode="External" Id="R75c96fc7e9ee419c" /><Relationship Type="http://schemas.openxmlformats.org/officeDocument/2006/relationships/hyperlink" Target="https://portal.3gpp.org/desktopmodules/WorkItem/WorkItemDetails.aspx?workitemId=750167" TargetMode="External" Id="R955082b10aca4300" /><Relationship Type="http://schemas.openxmlformats.org/officeDocument/2006/relationships/hyperlink" Target="https://www.3gpp.org/ftp/TSG_RAN/WG1_RL1/TSGR1_95/Docs/R1-1814237.zip" TargetMode="External" Id="Re7dfdfba42004fb6" /><Relationship Type="http://schemas.openxmlformats.org/officeDocument/2006/relationships/hyperlink" Target="https://webapp.etsi.org/teldir/ListPersDetails.asp?PersId=52292" TargetMode="External" Id="R687dc57b194545fd" /><Relationship Type="http://schemas.openxmlformats.org/officeDocument/2006/relationships/hyperlink" Target="https://portal.3gpp.org/desktopmodules/Release/ReleaseDetails.aspx?releaseId=190" TargetMode="External" Id="Rfb0faa9884164608" /><Relationship Type="http://schemas.openxmlformats.org/officeDocument/2006/relationships/hyperlink" Target="https://portal.3gpp.org/desktopmodules/Specifications/SpecificationDetails.aspx?specificationId=3216" TargetMode="External" Id="R0bcb0b7718f84822" /><Relationship Type="http://schemas.openxmlformats.org/officeDocument/2006/relationships/hyperlink" Target="https://portal.3gpp.org/desktopmodules/WorkItem/WorkItemDetails.aspx?workitemId=750167" TargetMode="External" Id="Ra8bd969d74094de8" /><Relationship Type="http://schemas.openxmlformats.org/officeDocument/2006/relationships/hyperlink" Target="https://www.3gpp.org/ftp/TSG_RAN/WG1_RL1/TSGR1_95/Docs/R1-1814238.zip" TargetMode="External" Id="R7b2e6c7822784620" /><Relationship Type="http://schemas.openxmlformats.org/officeDocument/2006/relationships/hyperlink" Target="https://webapp.etsi.org/teldir/ListPersDetails.asp?PersId=52292" TargetMode="External" Id="R9ecb54139a0b4721" /><Relationship Type="http://schemas.openxmlformats.org/officeDocument/2006/relationships/hyperlink" Target="https://portal.3gpp.org/desktopmodules/Release/ReleaseDetails.aspx?releaseId=190" TargetMode="External" Id="Rdaaa5baf4735428b" /><Relationship Type="http://schemas.openxmlformats.org/officeDocument/2006/relationships/hyperlink" Target="https://portal.3gpp.org/desktopmodules/Specifications/SpecificationDetails.aspx?specificationId=3216" TargetMode="External" Id="R1439ce50cabc4e7b" /><Relationship Type="http://schemas.openxmlformats.org/officeDocument/2006/relationships/hyperlink" Target="https://portal.3gpp.org/desktopmodules/WorkItem/WorkItemDetails.aspx?workitemId=750167" TargetMode="External" Id="Rc0f20234f9f649a1" /><Relationship Type="http://schemas.openxmlformats.org/officeDocument/2006/relationships/hyperlink" Target="https://www.3gpp.org/ftp/TSG_RAN/WG1_RL1/TSGR1_95/Docs/R1-1814239.zip" TargetMode="External" Id="R54746af1406c4d42" /><Relationship Type="http://schemas.openxmlformats.org/officeDocument/2006/relationships/hyperlink" Target="https://webapp.etsi.org/teldir/ListPersDetails.asp?PersId=52292" TargetMode="External" Id="R130fbce1085b4aec" /><Relationship Type="http://schemas.openxmlformats.org/officeDocument/2006/relationships/hyperlink" Target="https://portal.3gpp.org/ngppapp/CreateTdoc.aspx?mode=view&amp;contributionId=963436" TargetMode="External" Id="R28a1ed3767ca4212" /><Relationship Type="http://schemas.openxmlformats.org/officeDocument/2006/relationships/hyperlink" Target="https://portal.3gpp.org/desktopmodules/Release/ReleaseDetails.aspx?releaseId=190" TargetMode="External" Id="R592279208dd54985" /><Relationship Type="http://schemas.openxmlformats.org/officeDocument/2006/relationships/hyperlink" Target="https://portal.3gpp.org/desktopmodules/Specifications/SpecificationDetails.aspx?specificationId=3215" TargetMode="External" Id="Rfd7dcfe0eccd4ef4" /><Relationship Type="http://schemas.openxmlformats.org/officeDocument/2006/relationships/hyperlink" Target="https://portal.3gpp.org/desktopmodules/WorkItem/WorkItemDetails.aspx?workitemId=750167" TargetMode="External" Id="R0667a4b5152e4957" /><Relationship Type="http://schemas.openxmlformats.org/officeDocument/2006/relationships/hyperlink" Target="https://www.3gpp.org/ftp/TSG_RAN/WG1_RL1/TSGR1_95/Docs/R1-1814240.zip" TargetMode="External" Id="R01d04ce49a2e41fc" /><Relationship Type="http://schemas.openxmlformats.org/officeDocument/2006/relationships/hyperlink" Target="https://webapp.etsi.org/teldir/ListPersDetails.asp?PersId=52292" TargetMode="External" Id="R0690a49954c942ab" /><Relationship Type="http://schemas.openxmlformats.org/officeDocument/2006/relationships/hyperlink" Target="https://portal.3gpp.org/desktopmodules/Release/ReleaseDetails.aspx?releaseId=190" TargetMode="External" Id="Raa192ca0f4c6430e" /><Relationship Type="http://schemas.openxmlformats.org/officeDocument/2006/relationships/hyperlink" Target="https://portal.3gpp.org/desktopmodules/Specifications/SpecificationDetails.aspx?specificationId=3216" TargetMode="External" Id="Re9a365b1c9334e63" /><Relationship Type="http://schemas.openxmlformats.org/officeDocument/2006/relationships/hyperlink" Target="https://portal.3gpp.org/desktopmodules/WorkItem/WorkItemDetails.aspx?workitemId=750167" TargetMode="External" Id="R92dd5fd5826241c2" /><Relationship Type="http://schemas.openxmlformats.org/officeDocument/2006/relationships/hyperlink" Target="https://www.3gpp.org/ftp/TSG_RAN/WG1_RL1/TSGR1_95/Docs/R1-1814241.zip" TargetMode="External" Id="R5e79aa97fafa4512" /><Relationship Type="http://schemas.openxmlformats.org/officeDocument/2006/relationships/hyperlink" Target="https://webapp.etsi.org/teldir/ListPersDetails.asp?PersId=52292" TargetMode="External" Id="Ra2b70be288f649d1" /><Relationship Type="http://schemas.openxmlformats.org/officeDocument/2006/relationships/hyperlink" Target="https://portal.3gpp.org/desktopmodules/Release/ReleaseDetails.aspx?releaseId=190" TargetMode="External" Id="R2f7e2fbfc4f1484b" /><Relationship Type="http://schemas.openxmlformats.org/officeDocument/2006/relationships/hyperlink" Target="https://portal.3gpp.org/desktopmodules/Specifications/SpecificationDetails.aspx?specificationId=3214" TargetMode="External" Id="R0586f4a7287f44d0" /><Relationship Type="http://schemas.openxmlformats.org/officeDocument/2006/relationships/hyperlink" Target="https://portal.3gpp.org/desktopmodules/WorkItem/WorkItemDetails.aspx?workitemId=750167" TargetMode="External" Id="Ree3d3fbaa98e4851" /><Relationship Type="http://schemas.openxmlformats.org/officeDocument/2006/relationships/hyperlink" Target="https://www.3gpp.org/ftp/TSG_RAN/WG1_RL1/TSGR1_95/Docs/R1-1814242.zip" TargetMode="External" Id="R440384f4eca64685" /><Relationship Type="http://schemas.openxmlformats.org/officeDocument/2006/relationships/hyperlink" Target="https://webapp.etsi.org/teldir/ListPersDetails.asp?PersId=52292" TargetMode="External" Id="R49b3a3d156004e0e" /><Relationship Type="http://schemas.openxmlformats.org/officeDocument/2006/relationships/hyperlink" Target="https://portal.3gpp.org/ngppapp/CreateTdoc.aspx?mode=view&amp;contributionId=953210" TargetMode="External" Id="R8e27c5cd7bd14441" /><Relationship Type="http://schemas.openxmlformats.org/officeDocument/2006/relationships/hyperlink" Target="https://portal.3gpp.org/desktopmodules/Release/ReleaseDetails.aspx?releaseId=190" TargetMode="External" Id="R198f96ae595c4527" /><Relationship Type="http://schemas.openxmlformats.org/officeDocument/2006/relationships/hyperlink" Target="https://portal.3gpp.org/desktopmodules/Specifications/SpecificationDetails.aspx?specificationId=3215" TargetMode="External" Id="Rb5f760124d324b54" /><Relationship Type="http://schemas.openxmlformats.org/officeDocument/2006/relationships/hyperlink" Target="https://portal.3gpp.org/desktopmodules/WorkItem/WorkItemDetails.aspx?workitemId=750167" TargetMode="External" Id="Read9d1426e2d4411" /><Relationship Type="http://schemas.openxmlformats.org/officeDocument/2006/relationships/hyperlink" Target="https://www.3gpp.org/ftp/TSG_RAN/WG1_RL1/TSGR1_95/Docs/R1-1814243.zip" TargetMode="External" Id="R9529a7eb907d497d" /><Relationship Type="http://schemas.openxmlformats.org/officeDocument/2006/relationships/hyperlink" Target="https://webapp.etsi.org/teldir/ListPersDetails.asp?PersId=52292" TargetMode="External" Id="Rfca78021dab24f7d" /><Relationship Type="http://schemas.openxmlformats.org/officeDocument/2006/relationships/hyperlink" Target="https://portal.3gpp.org/desktopmodules/Release/ReleaseDetails.aspx?releaseId=190" TargetMode="External" Id="Rb677ff30dd454dcc" /><Relationship Type="http://schemas.openxmlformats.org/officeDocument/2006/relationships/hyperlink" Target="https://portal.3gpp.org/desktopmodules/Specifications/SpecificationDetails.aspx?specificationId=3215" TargetMode="External" Id="Rff4be74825a34c49" /><Relationship Type="http://schemas.openxmlformats.org/officeDocument/2006/relationships/hyperlink" Target="https://portal.3gpp.org/desktopmodules/WorkItem/WorkItemDetails.aspx?workitemId=750167" TargetMode="External" Id="Rff31067c1d3c4751" /><Relationship Type="http://schemas.openxmlformats.org/officeDocument/2006/relationships/hyperlink" Target="https://www.3gpp.org/ftp/TSG_RAN/WG1_RL1/TSGR1_95/Docs/R1-1814244.zip" TargetMode="External" Id="R6c435c6a3f95416b" /><Relationship Type="http://schemas.openxmlformats.org/officeDocument/2006/relationships/hyperlink" Target="https://webapp.etsi.org/teldir/ListPersDetails.asp?PersId=52292" TargetMode="External" Id="R3d557263b6704951" /><Relationship Type="http://schemas.openxmlformats.org/officeDocument/2006/relationships/hyperlink" Target="https://portal.3gpp.org/ngppapp/CreateTdoc.aspx?mode=view&amp;contributionId=959929" TargetMode="External" Id="R22a2cad0a1d74e31" /><Relationship Type="http://schemas.openxmlformats.org/officeDocument/2006/relationships/hyperlink" Target="https://portal.3gpp.org/desktopmodules/Release/ReleaseDetails.aspx?releaseId=190" TargetMode="External" Id="R407474e3ecd24775" /><Relationship Type="http://schemas.openxmlformats.org/officeDocument/2006/relationships/hyperlink" Target="https://portal.3gpp.org/desktopmodules/Specifications/SpecificationDetails.aspx?specificationId=3215" TargetMode="External" Id="Ra2e20d6e71a942bc" /><Relationship Type="http://schemas.openxmlformats.org/officeDocument/2006/relationships/hyperlink" Target="https://portal.3gpp.org/desktopmodules/WorkItem/WorkItemDetails.aspx?workitemId=750167" TargetMode="External" Id="Rce85dd08d3cc4f9f" /><Relationship Type="http://schemas.openxmlformats.org/officeDocument/2006/relationships/hyperlink" Target="https://www.3gpp.org/ftp/TSG_RAN/WG1_RL1/TSGR1_95/Docs/R1-1814245.zip" TargetMode="External" Id="Rf3491511bbca4263" /><Relationship Type="http://schemas.openxmlformats.org/officeDocument/2006/relationships/hyperlink" Target="https://webapp.etsi.org/teldir/ListPersDetails.asp?PersId=52292" TargetMode="External" Id="Rf638f41b9df14dbe" /><Relationship Type="http://schemas.openxmlformats.org/officeDocument/2006/relationships/hyperlink" Target="https://portal.3gpp.org/ngppapp/CreateTdoc.aspx?mode=view&amp;contributionId=959931" TargetMode="External" Id="R3bff8dcd522f456f" /><Relationship Type="http://schemas.openxmlformats.org/officeDocument/2006/relationships/hyperlink" Target="https://portal.3gpp.org/desktopmodules/Release/ReleaseDetails.aspx?releaseId=190" TargetMode="External" Id="R93787ba531de4b2a" /><Relationship Type="http://schemas.openxmlformats.org/officeDocument/2006/relationships/hyperlink" Target="https://portal.3gpp.org/desktopmodules/Specifications/SpecificationDetails.aspx?specificationId=3216" TargetMode="External" Id="R68bb12c483b945bc" /><Relationship Type="http://schemas.openxmlformats.org/officeDocument/2006/relationships/hyperlink" Target="https://portal.3gpp.org/desktopmodules/WorkItem/WorkItemDetails.aspx?workitemId=750167" TargetMode="External" Id="R3affd0b988544ef8" /><Relationship Type="http://schemas.openxmlformats.org/officeDocument/2006/relationships/hyperlink" Target="https://www.3gpp.org/ftp/TSG_RAN/WG1_RL1/TSGR1_95/Docs/R1-1814246.zip" TargetMode="External" Id="R62b2b576d55d49bc" /><Relationship Type="http://schemas.openxmlformats.org/officeDocument/2006/relationships/hyperlink" Target="https://webapp.etsi.org/teldir/ListPersDetails.asp?PersId=52292" TargetMode="External" Id="Rd544570047324daa" /><Relationship Type="http://schemas.openxmlformats.org/officeDocument/2006/relationships/hyperlink" Target="https://portal.3gpp.org/ngppapp/CreateTdoc.aspx?mode=view&amp;contributionId=959932" TargetMode="External" Id="R47e0b30a1b4045e6" /><Relationship Type="http://schemas.openxmlformats.org/officeDocument/2006/relationships/hyperlink" Target="https://portal.3gpp.org/desktopmodules/Release/ReleaseDetails.aspx?releaseId=190" TargetMode="External" Id="R497caa9ec5464512" /><Relationship Type="http://schemas.openxmlformats.org/officeDocument/2006/relationships/hyperlink" Target="https://portal.3gpp.org/desktopmodules/Specifications/SpecificationDetails.aspx?specificationId=3216" TargetMode="External" Id="R63a6622d82504ee7" /><Relationship Type="http://schemas.openxmlformats.org/officeDocument/2006/relationships/hyperlink" Target="https://portal.3gpp.org/desktopmodules/WorkItem/WorkItemDetails.aspx?workitemId=750167" TargetMode="External" Id="R8abd2d02638745f3" /><Relationship Type="http://schemas.openxmlformats.org/officeDocument/2006/relationships/hyperlink" Target="https://webapp.etsi.org/teldir/ListPersDetails.asp?PersId=52292" TargetMode="External" Id="Raa870e40f7df4e3e" /><Relationship Type="http://schemas.openxmlformats.org/officeDocument/2006/relationships/hyperlink" Target="https://portal.3gpp.org/ngppapp/CreateTdoc.aspx?mode=view&amp;contributionId=959933" TargetMode="External" Id="R590ea9db72a44512" /><Relationship Type="http://schemas.openxmlformats.org/officeDocument/2006/relationships/hyperlink" Target="https://portal.3gpp.org/desktopmodules/Release/ReleaseDetails.aspx?releaseId=190" TargetMode="External" Id="R15bea6c2a2584dad" /><Relationship Type="http://schemas.openxmlformats.org/officeDocument/2006/relationships/hyperlink" Target="https://portal.3gpp.org/desktopmodules/Specifications/SpecificationDetails.aspx?specificationId=3215" TargetMode="External" Id="R01f1fe4f19bd4e66" /><Relationship Type="http://schemas.openxmlformats.org/officeDocument/2006/relationships/hyperlink" Target="https://portal.3gpp.org/desktopmodules/WorkItem/WorkItemDetails.aspx?workitemId=750167" TargetMode="External" Id="R51d9bed6f0f0414a" /><Relationship Type="http://schemas.openxmlformats.org/officeDocument/2006/relationships/hyperlink" Target="https://www.3gpp.org/ftp/TSG_RAN/WG1_RL1/TSGR1_95/Docs/R1-1814248.zip" TargetMode="External" Id="Rc4d2352958c74919" /><Relationship Type="http://schemas.openxmlformats.org/officeDocument/2006/relationships/hyperlink" Target="https://webapp.etsi.org/teldir/ListPersDetails.asp?PersId=52292" TargetMode="External" Id="R3f62df444d6b46eb" /><Relationship Type="http://schemas.openxmlformats.org/officeDocument/2006/relationships/hyperlink" Target="https://portal.3gpp.org/ngppapp/CreateTdoc.aspx?mode=view&amp;contributionId=963446" TargetMode="External" Id="R6e13b6e553654549" /><Relationship Type="http://schemas.openxmlformats.org/officeDocument/2006/relationships/hyperlink" Target="https://portal.3gpp.org/desktopmodules/Release/ReleaseDetails.aspx?releaseId=190" TargetMode="External" Id="Rd3a7bbb8580345f5" /><Relationship Type="http://schemas.openxmlformats.org/officeDocument/2006/relationships/hyperlink" Target="https://portal.3gpp.org/desktopmodules/Specifications/SpecificationDetails.aspx?specificationId=3214" TargetMode="External" Id="R39c60ef0d7584d43" /><Relationship Type="http://schemas.openxmlformats.org/officeDocument/2006/relationships/hyperlink" Target="https://portal.3gpp.org/desktopmodules/WorkItem/WorkItemDetails.aspx?workitemId=750167" TargetMode="External" Id="R3e0ad7c8de614db5" /><Relationship Type="http://schemas.openxmlformats.org/officeDocument/2006/relationships/hyperlink" Target="https://www.3gpp.org/ftp/TSG_RAN/WG1_RL1/TSGR1_95/Docs/R1-1814249.zip" TargetMode="External" Id="R9e7d31e99ed542b2" /><Relationship Type="http://schemas.openxmlformats.org/officeDocument/2006/relationships/hyperlink" Target="https://webapp.etsi.org/teldir/ListPersDetails.asp?PersId=52292" TargetMode="External" Id="R2815ab2d58f04d96" /><Relationship Type="http://schemas.openxmlformats.org/officeDocument/2006/relationships/hyperlink" Target="https://portal.3gpp.org/ngppapp/CreateTdoc.aspx?mode=view&amp;contributionId=963559" TargetMode="External" Id="Rd5c76fd5632d4e19" /><Relationship Type="http://schemas.openxmlformats.org/officeDocument/2006/relationships/hyperlink" Target="https://portal.3gpp.org/desktopmodules/Release/ReleaseDetails.aspx?releaseId=190" TargetMode="External" Id="R2c531760214f45ac" /><Relationship Type="http://schemas.openxmlformats.org/officeDocument/2006/relationships/hyperlink" Target="https://portal.3gpp.org/desktopmodules/Specifications/SpecificationDetails.aspx?specificationId=3215" TargetMode="External" Id="R42927c22563a4b1b" /><Relationship Type="http://schemas.openxmlformats.org/officeDocument/2006/relationships/hyperlink" Target="https://portal.3gpp.org/desktopmodules/WorkItem/WorkItemDetails.aspx?workitemId=750167" TargetMode="External" Id="Raee2868d7d104e01" /><Relationship Type="http://schemas.openxmlformats.org/officeDocument/2006/relationships/hyperlink" Target="https://www.3gpp.org/ftp/TSG_RAN/WG1_RL1/TSGR1_95/Docs/R1-1814250.zip" TargetMode="External" Id="Rece9fa3323d04c7f" /><Relationship Type="http://schemas.openxmlformats.org/officeDocument/2006/relationships/hyperlink" Target="https://webapp.etsi.org/teldir/ListPersDetails.asp?PersId=52292" TargetMode="External" Id="R1c825da0e0bc489f" /><Relationship Type="http://schemas.openxmlformats.org/officeDocument/2006/relationships/hyperlink" Target="https://portal.3gpp.org/desktopmodules/Release/ReleaseDetails.aspx?releaseId=190" TargetMode="External" Id="R431e2ae79a674269" /><Relationship Type="http://schemas.openxmlformats.org/officeDocument/2006/relationships/hyperlink" Target="https://portal.3gpp.org/desktopmodules/Specifications/SpecificationDetails.aspx?specificationId=3215" TargetMode="External" Id="R0a60d2e8178b4aae" /><Relationship Type="http://schemas.openxmlformats.org/officeDocument/2006/relationships/hyperlink" Target="https://portal.3gpp.org/desktopmodules/WorkItem/WorkItemDetails.aspx?workitemId=750167" TargetMode="External" Id="R493448a7225644b4" /><Relationship Type="http://schemas.openxmlformats.org/officeDocument/2006/relationships/hyperlink" Target="https://www.3gpp.org/ftp/TSG_RAN/WG1_RL1/TSGR1_95/Docs/R1-1814251.zip" TargetMode="External" Id="R108cd6a988b64c79" /><Relationship Type="http://schemas.openxmlformats.org/officeDocument/2006/relationships/hyperlink" Target="https://webapp.etsi.org/teldir/ListPersDetails.asp?PersId=52292" TargetMode="External" Id="R44e4fd9986a2435d" /><Relationship Type="http://schemas.openxmlformats.org/officeDocument/2006/relationships/hyperlink" Target="https://portal.3gpp.org/desktopmodules/Release/ReleaseDetails.aspx?releaseId=190" TargetMode="External" Id="R7de0c455488e430b" /><Relationship Type="http://schemas.openxmlformats.org/officeDocument/2006/relationships/hyperlink" Target="https://portal.3gpp.org/desktopmodules/Specifications/SpecificationDetails.aspx?specificationId=3217" TargetMode="External" Id="Rac10c8f7b66b4414" /><Relationship Type="http://schemas.openxmlformats.org/officeDocument/2006/relationships/hyperlink" Target="https://portal.3gpp.org/desktopmodules/WorkItem/WorkItemDetails.aspx?workitemId=750167" TargetMode="External" Id="R41b901bfc17b444e" /><Relationship Type="http://schemas.openxmlformats.org/officeDocument/2006/relationships/hyperlink" Target="https://www.3gpp.org/ftp/TSG_RAN/WG1_RL1/TSGR1_95/Docs/R1-1814252.zip" TargetMode="External" Id="R570c3abde26d4155" /><Relationship Type="http://schemas.openxmlformats.org/officeDocument/2006/relationships/hyperlink" Target="https://webapp.etsi.org/teldir/ListPersDetails.asp?PersId=52292" TargetMode="External" Id="Ra3e605a834084eba" /><Relationship Type="http://schemas.openxmlformats.org/officeDocument/2006/relationships/hyperlink" Target="https://portal.3gpp.org/desktopmodules/Release/ReleaseDetails.aspx?releaseId=190" TargetMode="External" Id="Rb9a1c73cf0114a5b" /><Relationship Type="http://schemas.openxmlformats.org/officeDocument/2006/relationships/hyperlink" Target="https://portal.3gpp.org/desktopmodules/WorkItem/WorkItemDetails.aspx?workitemId=750167" TargetMode="External" Id="R3318947e770647e6" /><Relationship Type="http://schemas.openxmlformats.org/officeDocument/2006/relationships/hyperlink" Target="https://www.3gpp.org/ftp/TSG_RAN/WG1_RL1/TSGR1_95/Docs/R1-1814253.zip" TargetMode="External" Id="R94e69e9732f64b08" /><Relationship Type="http://schemas.openxmlformats.org/officeDocument/2006/relationships/hyperlink" Target="https://webapp.etsi.org/teldir/ListPersDetails.asp?PersId=52292" TargetMode="External" Id="R57e901307b804129" /><Relationship Type="http://schemas.openxmlformats.org/officeDocument/2006/relationships/hyperlink" Target="https://portal.3gpp.org/ngppapp/CreateTdoc.aspx?mode=view&amp;contributionId=963573" TargetMode="External" Id="R73e9d2590cea4208" /><Relationship Type="http://schemas.openxmlformats.org/officeDocument/2006/relationships/hyperlink" Target="https://portal.3gpp.org/desktopmodules/Release/ReleaseDetails.aspx?releaseId=190" TargetMode="External" Id="R51fe33ec2cf1453c" /><Relationship Type="http://schemas.openxmlformats.org/officeDocument/2006/relationships/hyperlink" Target="https://portal.3gpp.org/desktopmodules/WorkItem/WorkItemDetails.aspx?workitemId=750167" TargetMode="External" Id="Rcd9c7a0f04464d98" /><Relationship Type="http://schemas.openxmlformats.org/officeDocument/2006/relationships/hyperlink" Target="https://www.3gpp.org/ftp/TSG_RAN/WG1_RL1/TSGR1_95/Docs/R1-1814254.zip" TargetMode="External" Id="R9f520d1ff79f485b" /><Relationship Type="http://schemas.openxmlformats.org/officeDocument/2006/relationships/hyperlink" Target="https://webapp.etsi.org/teldir/ListPersDetails.asp?PersId=52292" TargetMode="External" Id="Rdfd7bef87c86403a" /><Relationship Type="http://schemas.openxmlformats.org/officeDocument/2006/relationships/hyperlink" Target="https://portal.3gpp.org/desktopmodules/Release/ReleaseDetails.aspx?releaseId=191" TargetMode="External" Id="R4a746f75da594f68" /><Relationship Type="http://schemas.openxmlformats.org/officeDocument/2006/relationships/hyperlink" Target="https://portal.3gpp.org/desktopmodules/Specifications/SpecificationDetails.aspx?specificationId=3499" TargetMode="External" Id="R70f8f28bbd9a4730" /><Relationship Type="http://schemas.openxmlformats.org/officeDocument/2006/relationships/hyperlink" Target="https://portal.3gpp.org/desktopmodules/WorkItem/WorkItemDetails.aspx?workitemId=800093" TargetMode="External" Id="Rbb337ce68d4a4dc8" /><Relationship Type="http://schemas.openxmlformats.org/officeDocument/2006/relationships/hyperlink" Target="https://www.3gpp.org/ftp/TSG_RAN/WG1_RL1/TSGR1_95/Docs/R1-1814255.zip" TargetMode="External" Id="R7ba939f9ed0c417f" /><Relationship Type="http://schemas.openxmlformats.org/officeDocument/2006/relationships/hyperlink" Target="https://webapp.etsi.org/teldir/ListPersDetails.asp?PersId=52292" TargetMode="External" Id="R518e9a4c79ef4fae" /><Relationship Type="http://schemas.openxmlformats.org/officeDocument/2006/relationships/hyperlink" Target="https://portal.3gpp.org/desktopmodules/Release/ReleaseDetails.aspx?releaseId=191" TargetMode="External" Id="R58cf95809d444b02" /><Relationship Type="http://schemas.openxmlformats.org/officeDocument/2006/relationships/hyperlink" Target="https://portal.3gpp.org/desktopmodules/Specifications/SpecificationDetails.aspx?specificationId=3499" TargetMode="External" Id="R5887dd56e0334b8c" /><Relationship Type="http://schemas.openxmlformats.org/officeDocument/2006/relationships/hyperlink" Target="https://portal.3gpp.org/desktopmodules/WorkItem/WorkItemDetails.aspx?workitemId=800093" TargetMode="External" Id="R63315aed673a4177" /><Relationship Type="http://schemas.openxmlformats.org/officeDocument/2006/relationships/hyperlink" Target="https://www.3gpp.org/ftp/TSG_RAN/WG1_RL1/TSGR1_95/Docs/R1-1814256.zip" TargetMode="External" Id="R1d978381f96546bd" /><Relationship Type="http://schemas.openxmlformats.org/officeDocument/2006/relationships/hyperlink" Target="https://webapp.etsi.org/teldir/ListPersDetails.asp?PersId=52292" TargetMode="External" Id="Rb62eea34430a4178" /><Relationship Type="http://schemas.openxmlformats.org/officeDocument/2006/relationships/hyperlink" Target="https://portal.3gpp.org/ngppapp/CreateTdoc.aspx?mode=view&amp;contributionId=959899" TargetMode="External" Id="Rc83ff0ec74e24508" /><Relationship Type="http://schemas.openxmlformats.org/officeDocument/2006/relationships/hyperlink" Target="https://portal.3gpp.org/ngppapp/CreateTdoc.aspx?mode=view&amp;contributionId=963527" TargetMode="External" Id="R3619d1f6f6d844a1" /><Relationship Type="http://schemas.openxmlformats.org/officeDocument/2006/relationships/hyperlink" Target="https://portal.3gpp.org/desktopmodules/Release/ReleaseDetails.aspx?releaseId=191" TargetMode="External" Id="R28aee3662c164364" /><Relationship Type="http://schemas.openxmlformats.org/officeDocument/2006/relationships/hyperlink" Target="https://portal.3gpp.org/desktopmodules/Specifications/SpecificationDetails.aspx?specificationId=3499" TargetMode="External" Id="R2f705319028d4ce1" /><Relationship Type="http://schemas.openxmlformats.org/officeDocument/2006/relationships/hyperlink" Target="https://portal.3gpp.org/desktopmodules/WorkItem/WorkItemDetails.aspx?workitemId=800093" TargetMode="External" Id="R537f6d2aab2741bb" /><Relationship Type="http://schemas.openxmlformats.org/officeDocument/2006/relationships/hyperlink" Target="https://www.3gpp.org/ftp/TSG_RAN/WG1_RL1/TSGR1_95/Docs/R1-1814257.zip" TargetMode="External" Id="R26e9ff230d3b488b" /><Relationship Type="http://schemas.openxmlformats.org/officeDocument/2006/relationships/hyperlink" Target="https://webapp.etsi.org/teldir/ListPersDetails.asp?PersId=52292" TargetMode="External" Id="R00fa1acf0a7d4668" /><Relationship Type="http://schemas.openxmlformats.org/officeDocument/2006/relationships/hyperlink" Target="https://portal.3gpp.org/ngppapp/CreateTdoc.aspx?mode=view&amp;contributionId=963530" TargetMode="External" Id="Ree5726fbd4004dab" /><Relationship Type="http://schemas.openxmlformats.org/officeDocument/2006/relationships/hyperlink" Target="https://portal.3gpp.org/desktopmodules/Release/ReleaseDetails.aspx?releaseId=190" TargetMode="External" Id="R0ab438a9c07046ec" /><Relationship Type="http://schemas.openxmlformats.org/officeDocument/2006/relationships/hyperlink" Target="https://portal.3gpp.org/desktopmodules/Specifications/SpecificationDetails.aspx?specificationId=3216" TargetMode="External" Id="R58fe11b0e90742d7" /><Relationship Type="http://schemas.openxmlformats.org/officeDocument/2006/relationships/hyperlink" Target="https://portal.3gpp.org/desktopmodules/WorkItem/WorkItemDetails.aspx?workitemId=750167" TargetMode="External" Id="R85ac2793d9794cff" /><Relationship Type="http://schemas.openxmlformats.org/officeDocument/2006/relationships/hyperlink" Target="https://www.3gpp.org/ftp/TSG_RAN/WG1_RL1/TSGR1_95/Docs/R1-1814258.zip" TargetMode="External" Id="R7283c9d7c9b8402e" /><Relationship Type="http://schemas.openxmlformats.org/officeDocument/2006/relationships/hyperlink" Target="https://webapp.etsi.org/teldir/ListPersDetails.asp?PersId=52292" TargetMode="External" Id="R058a90d0f52d41bc" /><Relationship Type="http://schemas.openxmlformats.org/officeDocument/2006/relationships/hyperlink" Target="https://portal.3gpp.org/desktopmodules/Release/ReleaseDetails.aspx?releaseId=191" TargetMode="External" Id="R039606b6dcd94cd2" /><Relationship Type="http://schemas.openxmlformats.org/officeDocument/2006/relationships/hyperlink" Target="https://portal.3gpp.org/desktopmodules/WorkItem/WorkItemDetails.aspx?workitemId=800185" TargetMode="External" Id="R3a8222024ead483d" /><Relationship Type="http://schemas.openxmlformats.org/officeDocument/2006/relationships/hyperlink" Target="https://www.3gpp.org/ftp/TSG_RAN/WG1_RL1/TSGR1_95/Docs/R1-1814259.zip" TargetMode="External" Id="Re7ced75bf4994dbf" /><Relationship Type="http://schemas.openxmlformats.org/officeDocument/2006/relationships/hyperlink" Target="https://webapp.etsi.org/teldir/ListPersDetails.asp?PersId=52292" TargetMode="External" Id="R7bb79c7c40504953" /><Relationship Type="http://schemas.openxmlformats.org/officeDocument/2006/relationships/hyperlink" Target="https://portal.3gpp.org/ngppapp/CreateTdoc.aspx?mode=view&amp;contributionId=963593" TargetMode="External" Id="R7d9ad99dabbf40c6" /><Relationship Type="http://schemas.openxmlformats.org/officeDocument/2006/relationships/hyperlink" Target="https://portal.3gpp.org/desktopmodules/Release/ReleaseDetails.aspx?releaseId=191" TargetMode="External" Id="R384855fa693846f8" /><Relationship Type="http://schemas.openxmlformats.org/officeDocument/2006/relationships/hyperlink" Target="https://portal.3gpp.org/desktopmodules/Specifications/SpecificationDetails.aspx?specificationId=3501" TargetMode="External" Id="R4dbabd9e9bb541a9" /><Relationship Type="http://schemas.openxmlformats.org/officeDocument/2006/relationships/hyperlink" Target="https://portal.3gpp.org/desktopmodules/WorkItem/WorkItemDetails.aspx?workitemId=800092" TargetMode="External" Id="R535c0826beb94174" /><Relationship Type="http://schemas.openxmlformats.org/officeDocument/2006/relationships/hyperlink" Target="https://www.3gpp.org/ftp/TSG_RAN/WG1_RL1/TSGR1_95/Docs/R1-1814260.zip" TargetMode="External" Id="R97ddcf4ac34d423d" /><Relationship Type="http://schemas.openxmlformats.org/officeDocument/2006/relationships/hyperlink" Target="https://webapp.etsi.org/teldir/ListPersDetails.asp?PersId=52292" TargetMode="External" Id="R10fc1f9669394353" /><Relationship Type="http://schemas.openxmlformats.org/officeDocument/2006/relationships/hyperlink" Target="https://portal.3gpp.org/desktopmodules/Release/ReleaseDetails.aspx?releaseId=191" TargetMode="External" Id="R989d3843b7464b54" /><Relationship Type="http://schemas.openxmlformats.org/officeDocument/2006/relationships/hyperlink" Target="https://portal.3gpp.org/desktopmodules/WorkItem/WorkItemDetails.aspx?workitemId=800096" TargetMode="External" Id="R760f92fd9d3e414b" /><Relationship Type="http://schemas.openxmlformats.org/officeDocument/2006/relationships/hyperlink" Target="https://www.3gpp.org/ftp/TSG_RAN/WG1_RL1/TSGR1_95/Docs/R1-1814261.zip" TargetMode="External" Id="R77b69798e7db4dc7" /><Relationship Type="http://schemas.openxmlformats.org/officeDocument/2006/relationships/hyperlink" Target="https://webapp.etsi.org/teldir/ListPersDetails.asp?PersId=52292" TargetMode="External" Id="Reb5447ba45534454" /><Relationship Type="http://schemas.openxmlformats.org/officeDocument/2006/relationships/hyperlink" Target="https://portal.3gpp.org/ngppapp/CreateTdoc.aspx?mode=view&amp;contributionId=959913" TargetMode="External" Id="R6a1600f20e684b36" /><Relationship Type="http://schemas.openxmlformats.org/officeDocument/2006/relationships/hyperlink" Target="https://portal.3gpp.org/desktopmodules/Release/ReleaseDetails.aspx?releaseId=191" TargetMode="External" Id="R5a8d6ecad7ae4525" /><Relationship Type="http://schemas.openxmlformats.org/officeDocument/2006/relationships/hyperlink" Target="https://portal.3gpp.org/desktopmodules/WorkItem/WorkItemDetails.aspx?workitemId=800095" TargetMode="External" Id="R3f8468a2ba624c39" /><Relationship Type="http://schemas.openxmlformats.org/officeDocument/2006/relationships/hyperlink" Target="https://www.3gpp.org/ftp/TSG_RAN/WG1_RL1/TSGR1_95/Docs/R1-1814262.zip" TargetMode="External" Id="R105d2bea179340ee" /><Relationship Type="http://schemas.openxmlformats.org/officeDocument/2006/relationships/hyperlink" Target="https://webapp.etsi.org/teldir/ListPersDetails.asp?PersId=52292" TargetMode="External" Id="Rfd9d1f1f7a814aca" /><Relationship Type="http://schemas.openxmlformats.org/officeDocument/2006/relationships/hyperlink" Target="https://portal.3gpp.org/desktopmodules/Release/ReleaseDetails.aspx?releaseId=190" TargetMode="External" Id="Rdfd01670de9540be" /><Relationship Type="http://schemas.openxmlformats.org/officeDocument/2006/relationships/hyperlink" Target="https://portal.3gpp.org/desktopmodules/WorkItem/WorkItemDetails.aspx?workitemId=750167" TargetMode="External" Id="R9f50372f1964448c" /><Relationship Type="http://schemas.openxmlformats.org/officeDocument/2006/relationships/hyperlink" Target="https://www.3gpp.org/ftp/TSG_RAN/WG1_RL1/TSGR1_95/Docs/R1-1814263.zip" TargetMode="External" Id="R96a1945ea2154629" /><Relationship Type="http://schemas.openxmlformats.org/officeDocument/2006/relationships/hyperlink" Target="https://webapp.etsi.org/teldir/ListPersDetails.asp?PersId=52292" TargetMode="External" Id="R8a5e998de7004176" /><Relationship Type="http://schemas.openxmlformats.org/officeDocument/2006/relationships/hyperlink" Target="https://portal.3gpp.org/desktopmodules/Release/ReleaseDetails.aspx?releaseId=190" TargetMode="External" Id="Ra994315eff9a4b48" /><Relationship Type="http://schemas.openxmlformats.org/officeDocument/2006/relationships/hyperlink" Target="https://portal.3gpp.org/desktopmodules/WorkItem/WorkItemDetails.aspx?workitemId=750167" TargetMode="External" Id="R597fd5fc1f114d93" /><Relationship Type="http://schemas.openxmlformats.org/officeDocument/2006/relationships/hyperlink" Target="https://www.3gpp.org/ftp/TSG_RAN/WG1_RL1/TSGR1_95/Docs/R1-1814264.zip" TargetMode="External" Id="Ree9a0bfe7d22427c" /><Relationship Type="http://schemas.openxmlformats.org/officeDocument/2006/relationships/hyperlink" Target="https://webapp.etsi.org/teldir/ListPersDetails.asp?PersId=52292" TargetMode="External" Id="R7adf60b4a0554adf" /><Relationship Type="http://schemas.openxmlformats.org/officeDocument/2006/relationships/hyperlink" Target="https://portal.3gpp.org/ngppapp/CreateTdoc.aspx?mode=view&amp;contributionId=951661" TargetMode="External" Id="R7eeb6091beda4c4e" /><Relationship Type="http://schemas.openxmlformats.org/officeDocument/2006/relationships/hyperlink" Target="https://www.3gpp.org/ftp/TSG_RAN/WG1_RL1/TSGR1_95/Docs/R1-1814265.zip" TargetMode="External" Id="R9abbc1a86a6a4fde" /><Relationship Type="http://schemas.openxmlformats.org/officeDocument/2006/relationships/hyperlink" Target="https://webapp.etsi.org/teldir/ListPersDetails.asp?PersId=52292" TargetMode="External" Id="R3bd876943f2c45c3" /><Relationship Type="http://schemas.openxmlformats.org/officeDocument/2006/relationships/hyperlink" Target="https://portal.3gpp.org/desktopmodules/Release/ReleaseDetails.aspx?releaseId=191" TargetMode="External" Id="Rb1f42eab32c24c5e" /><Relationship Type="http://schemas.openxmlformats.org/officeDocument/2006/relationships/hyperlink" Target="https://portal.3gpp.org/desktopmodules/WorkItem/WorkItemDetails.aspx?workitemId=800096" TargetMode="External" Id="Rfb8a41b4ab9d48ed" /><Relationship Type="http://schemas.openxmlformats.org/officeDocument/2006/relationships/hyperlink" Target="https://www.3gpp.org/ftp/TSG_RAN/WG1_RL1/TSGR1_95/Docs/R1-1814266.zip" TargetMode="External" Id="R0709580b148c45ec" /><Relationship Type="http://schemas.openxmlformats.org/officeDocument/2006/relationships/hyperlink" Target="https://webapp.etsi.org/teldir/ListPersDetails.asp?PersId=52292" TargetMode="External" Id="R8100408ac8cb4911" /><Relationship Type="http://schemas.openxmlformats.org/officeDocument/2006/relationships/hyperlink" Target="https://portal.3gpp.org/ngppapp/CreateTdoc.aspx?mode=view&amp;contributionId=963378" TargetMode="External" Id="R785caf60e6be4de5" /><Relationship Type="http://schemas.openxmlformats.org/officeDocument/2006/relationships/hyperlink" Target="https://portal.3gpp.org/desktopmodules/Release/ReleaseDetails.aspx?releaseId=190" TargetMode="External" Id="R21583ae16c8c41ee" /><Relationship Type="http://schemas.openxmlformats.org/officeDocument/2006/relationships/hyperlink" Target="https://portal.3gpp.org/desktopmodules/Specifications/SpecificationDetails.aspx?specificationId=3216" TargetMode="External" Id="R280247201c154dc8" /><Relationship Type="http://schemas.openxmlformats.org/officeDocument/2006/relationships/hyperlink" Target="https://portal.3gpp.org/desktopmodules/WorkItem/WorkItemDetails.aspx?workitemId=750167" TargetMode="External" Id="R14585fec1ef448e0" /><Relationship Type="http://schemas.openxmlformats.org/officeDocument/2006/relationships/hyperlink" Target="https://www.3gpp.org/ftp/TSG_RAN/WG1_RL1/TSGR1_95/Docs/R1-1814267.zip" TargetMode="External" Id="R540a259b0f5d403f" /><Relationship Type="http://schemas.openxmlformats.org/officeDocument/2006/relationships/hyperlink" Target="https://webapp.etsi.org/teldir/ListPersDetails.asp?PersId=52292" TargetMode="External" Id="Rce682c7e38e1494b" /><Relationship Type="http://schemas.openxmlformats.org/officeDocument/2006/relationships/hyperlink" Target="https://portal.3gpp.org/desktopmodules/Release/ReleaseDetails.aspx?releaseId=190" TargetMode="External" Id="R39fdd2c8a98a40ef" /><Relationship Type="http://schemas.openxmlformats.org/officeDocument/2006/relationships/hyperlink" Target="https://portal.3gpp.org/desktopmodules/Specifications/SpecificationDetails.aspx?specificationId=3213" TargetMode="External" Id="R7ca1ef6fc2f14069" /><Relationship Type="http://schemas.openxmlformats.org/officeDocument/2006/relationships/hyperlink" Target="https://portal.3gpp.org/desktopmodules/WorkItem/WorkItemDetails.aspx?workitemId=750167" TargetMode="External" Id="R9bbb461ded304e12" /><Relationship Type="http://schemas.openxmlformats.org/officeDocument/2006/relationships/hyperlink" Target="https://www.3gpp.org/ftp/TSG_RAN/WG1_RL1/TSGR1_95/Docs/R1-1814268.zip" TargetMode="External" Id="R9f11fdb062b94f45" /><Relationship Type="http://schemas.openxmlformats.org/officeDocument/2006/relationships/hyperlink" Target="https://webapp.etsi.org/teldir/ListPersDetails.asp?PersId=52292" TargetMode="External" Id="R53e5bff51e674eed" /><Relationship Type="http://schemas.openxmlformats.org/officeDocument/2006/relationships/hyperlink" Target="https://portal.3gpp.org/desktopmodules/Release/ReleaseDetails.aspx?releaseId=191" TargetMode="External" Id="R0730d13b464c4817" /><Relationship Type="http://schemas.openxmlformats.org/officeDocument/2006/relationships/hyperlink" Target="https://portal.3gpp.org/desktopmodules/WorkItem/WorkItemDetails.aspx?workitemId=800093" TargetMode="External" Id="R337dcd59445548fb" /><Relationship Type="http://schemas.openxmlformats.org/officeDocument/2006/relationships/hyperlink" Target="https://www.3gpp.org/ftp/TSG_RAN/WG1_RL1/TSGR1_95/Docs/R1-1814269.zip" TargetMode="External" Id="Rd2767ae672644c28" /><Relationship Type="http://schemas.openxmlformats.org/officeDocument/2006/relationships/hyperlink" Target="https://webapp.etsi.org/teldir/ListPersDetails.asp?PersId=52292" TargetMode="External" Id="Ra484d622a9834739" /><Relationship Type="http://schemas.openxmlformats.org/officeDocument/2006/relationships/hyperlink" Target="https://portal.3gpp.org/ngppapp/CreateTdoc.aspx?mode=view&amp;contributionId=963435" TargetMode="External" Id="Rb7b70f9a17eb43a2" /><Relationship Type="http://schemas.openxmlformats.org/officeDocument/2006/relationships/hyperlink" Target="https://portal.3gpp.org/desktopmodules/Release/ReleaseDetails.aspx?releaseId=190" TargetMode="External" Id="R07f2661b57ab432a" /><Relationship Type="http://schemas.openxmlformats.org/officeDocument/2006/relationships/hyperlink" Target="https://portal.3gpp.org/desktopmodules/WorkItem/WorkItemDetails.aspx?workitemId=750167" TargetMode="External" Id="R795519863c464044" /><Relationship Type="http://schemas.openxmlformats.org/officeDocument/2006/relationships/hyperlink" Target="https://www.3gpp.org/ftp/TSG_RAN/WG1_RL1/TSGR1_95/Docs/R1-1814270.zip" TargetMode="External" Id="Re8cd9f7e7fc84900" /><Relationship Type="http://schemas.openxmlformats.org/officeDocument/2006/relationships/hyperlink" Target="https://webapp.etsi.org/teldir/ListPersDetails.asp?PersId=52292" TargetMode="External" Id="Rfeffc19a615b455a" /><Relationship Type="http://schemas.openxmlformats.org/officeDocument/2006/relationships/hyperlink" Target="https://portal.3gpp.org/desktopmodules/Release/ReleaseDetails.aspx?releaseId=191" TargetMode="External" Id="Ra4a5e4143b5649e6" /><Relationship Type="http://schemas.openxmlformats.org/officeDocument/2006/relationships/hyperlink" Target="https://portal.3gpp.org/desktopmodules/WorkItem/WorkItemDetails.aspx?workitemId=800092" TargetMode="External" Id="R1b344e7f16a44b4d" /><Relationship Type="http://schemas.openxmlformats.org/officeDocument/2006/relationships/hyperlink" Target="https://www.3gpp.org/ftp/TSG_RAN/WG1_RL1/TSGR1_95/Docs/R1-1814271.zip" TargetMode="External" Id="R8ad3da3340e74dd8" /><Relationship Type="http://schemas.openxmlformats.org/officeDocument/2006/relationships/hyperlink" Target="https://webapp.etsi.org/teldir/ListPersDetails.asp?PersId=52292" TargetMode="External" Id="R0455281089a749a2" /><Relationship Type="http://schemas.openxmlformats.org/officeDocument/2006/relationships/hyperlink" Target="https://portal.3gpp.org/desktopmodules/Release/ReleaseDetails.aspx?releaseId=190" TargetMode="External" Id="R5565320e7d544d48" /><Relationship Type="http://schemas.openxmlformats.org/officeDocument/2006/relationships/hyperlink" Target="https://portal.3gpp.org/desktopmodules/Specifications/SpecificationDetails.aspx?specificationId=3214" TargetMode="External" Id="R026ab99e51bb4fb2" /><Relationship Type="http://schemas.openxmlformats.org/officeDocument/2006/relationships/hyperlink" Target="https://portal.3gpp.org/desktopmodules/WorkItem/WorkItemDetails.aspx?workitemId=750167" TargetMode="External" Id="R026f32cf6fe34063" /><Relationship Type="http://schemas.openxmlformats.org/officeDocument/2006/relationships/hyperlink" Target="https://www.3gpp.org/ftp/TSG_RAN/WG1_RL1/TSGR1_95/Docs/R1-1814272.zip" TargetMode="External" Id="R5a12ad7cb4cf49a0" /><Relationship Type="http://schemas.openxmlformats.org/officeDocument/2006/relationships/hyperlink" Target="https://webapp.etsi.org/teldir/ListPersDetails.asp?PersId=52292" TargetMode="External" Id="R82af6aa33a364a66" /><Relationship Type="http://schemas.openxmlformats.org/officeDocument/2006/relationships/hyperlink" Target="https://portal.3gpp.org/desktopmodules/Release/ReleaseDetails.aspx?releaseId=190" TargetMode="External" Id="Rad1a7871f0e64e79" /><Relationship Type="http://schemas.openxmlformats.org/officeDocument/2006/relationships/hyperlink" Target="https://portal.3gpp.org/desktopmodules/Specifications/SpecificationDetails.aspx?specificationId=3216" TargetMode="External" Id="R933d693f5e384ec3" /><Relationship Type="http://schemas.openxmlformats.org/officeDocument/2006/relationships/hyperlink" Target="https://portal.3gpp.org/desktopmodules/WorkItem/WorkItemDetails.aspx?workitemId=750167" TargetMode="External" Id="R2659d7ad3b4849d9" /><Relationship Type="http://schemas.openxmlformats.org/officeDocument/2006/relationships/hyperlink" Target="https://www.3gpp.org/ftp/TSG_RAN/WG1_RL1/TSGR1_95/Docs/R1-1814273.zip" TargetMode="External" Id="R8b197c0585ec4a73" /><Relationship Type="http://schemas.openxmlformats.org/officeDocument/2006/relationships/hyperlink" Target="https://webapp.etsi.org/teldir/ListPersDetails.asp?PersId=52292" TargetMode="External" Id="R57be063c98824bc1" /><Relationship Type="http://schemas.openxmlformats.org/officeDocument/2006/relationships/hyperlink" Target="https://portal.3gpp.org/desktopmodules/Release/ReleaseDetails.aspx?releaseId=191" TargetMode="External" Id="R81167f85d06e422e" /><Relationship Type="http://schemas.openxmlformats.org/officeDocument/2006/relationships/hyperlink" Target="https://portal.3gpp.org/desktopmodules/WorkItem/WorkItemDetails.aspx?workitemId=800095" TargetMode="External" Id="R09ef4d596dc240fb" /><Relationship Type="http://schemas.openxmlformats.org/officeDocument/2006/relationships/hyperlink" Target="https://www.3gpp.org/ftp/TSG_RAN/WG1_RL1/TSGR1_95/Docs/R1-1814274.zip" TargetMode="External" Id="R146c2b84657d493b" /><Relationship Type="http://schemas.openxmlformats.org/officeDocument/2006/relationships/hyperlink" Target="https://webapp.etsi.org/teldir/ListPersDetails.asp?PersId=52292" TargetMode="External" Id="R7cf1bc6820874f3c" /><Relationship Type="http://schemas.openxmlformats.org/officeDocument/2006/relationships/hyperlink" Target="https://portal.3gpp.org/ngppapp/CreateTdoc.aspx?mode=view&amp;contributionId=963531" TargetMode="External" Id="R40e23f21c4a249aa" /><Relationship Type="http://schemas.openxmlformats.org/officeDocument/2006/relationships/hyperlink" Target="https://portal.3gpp.org/desktopmodules/Release/ReleaseDetails.aspx?releaseId=191" TargetMode="External" Id="Rfc60830b4966442d" /><Relationship Type="http://schemas.openxmlformats.org/officeDocument/2006/relationships/hyperlink" Target="https://portal.3gpp.org/desktopmodules/Specifications/SpecificationDetails.aspx?specificationId=3235" TargetMode="External" Id="Rfb5e50e3bc1d49f8" /><Relationship Type="http://schemas.openxmlformats.org/officeDocument/2006/relationships/hyperlink" Target="https://portal.3gpp.org/desktopmodules/WorkItem/WorkItemDetails.aspx?workitemId=750045" TargetMode="External" Id="Rc66cb0ad555a4fc1" /><Relationship Type="http://schemas.openxmlformats.org/officeDocument/2006/relationships/hyperlink" Target="https://www.3gpp.org/ftp/TSG_RAN/WG1_RL1/TSGR1_95/Docs/R1-1814275.zip" TargetMode="External" Id="R2cffd085773e448e" /><Relationship Type="http://schemas.openxmlformats.org/officeDocument/2006/relationships/hyperlink" Target="https://webapp.etsi.org/teldir/ListPersDetails.asp?PersId=52292" TargetMode="External" Id="R3f3f09ba26104b23" /><Relationship Type="http://schemas.openxmlformats.org/officeDocument/2006/relationships/hyperlink" Target="https://portal.3gpp.org/ngppapp/CreateTdoc.aspx?mode=view&amp;contributionId=963387" TargetMode="External" Id="Rd93a46969d95481e" /><Relationship Type="http://schemas.openxmlformats.org/officeDocument/2006/relationships/hyperlink" Target="https://portal.3gpp.org/desktopmodules/Release/ReleaseDetails.aspx?releaseId=190" TargetMode="External" Id="R46710d5ff0634c96" /><Relationship Type="http://schemas.openxmlformats.org/officeDocument/2006/relationships/hyperlink" Target="https://portal.3gpp.org/desktopmodules/WorkItem/WorkItemDetails.aspx?workitemId=750167" TargetMode="External" Id="R97b35e322ff64621" /><Relationship Type="http://schemas.openxmlformats.org/officeDocument/2006/relationships/hyperlink" Target="https://www.3gpp.org/ftp/TSG_RAN/WG1_RL1/TSGR1_95/Docs/R1-1814276.zip" TargetMode="External" Id="Re3b1d9f280de4d6c" /><Relationship Type="http://schemas.openxmlformats.org/officeDocument/2006/relationships/hyperlink" Target="https://webapp.etsi.org/teldir/ListPersDetails.asp?PersId=52292" TargetMode="External" Id="Rb135f7f3b5f840e6" /><Relationship Type="http://schemas.openxmlformats.org/officeDocument/2006/relationships/hyperlink" Target="https://portal.3gpp.org/ngppapp/CreateTdoc.aspx?mode=view&amp;contributionId=959945" TargetMode="External" Id="Rf69818311d5f42b0" /><Relationship Type="http://schemas.openxmlformats.org/officeDocument/2006/relationships/hyperlink" Target="https://portal.3gpp.org/desktopmodules/Release/ReleaseDetails.aspx?releaseId=190" TargetMode="External" Id="R3105491291e44f9a" /><Relationship Type="http://schemas.openxmlformats.org/officeDocument/2006/relationships/hyperlink" Target="https://portal.3gpp.org/desktopmodules/Specifications/SpecificationDetails.aspx?specificationId=2427" TargetMode="External" Id="R585d56a16c2e488c" /><Relationship Type="http://schemas.openxmlformats.org/officeDocument/2006/relationships/hyperlink" Target="https://portal.3gpp.org/desktopmodules/WorkItem/WorkItemDetails.aspx?workitemId=750162" TargetMode="External" Id="R84c4403444114f9e" /><Relationship Type="http://schemas.openxmlformats.org/officeDocument/2006/relationships/hyperlink" Target="https://www.3gpp.org/ftp/TSG_RAN/WG1_RL1/TSGR1_95/Docs/R1-1814277.zip" TargetMode="External" Id="R0d7c1d44ad704495" /><Relationship Type="http://schemas.openxmlformats.org/officeDocument/2006/relationships/hyperlink" Target="https://webapp.etsi.org/teldir/ListPersDetails.asp?PersId=52292" TargetMode="External" Id="R5fdc704e34c949ad" /><Relationship Type="http://schemas.openxmlformats.org/officeDocument/2006/relationships/hyperlink" Target="https://portal.3gpp.org/ngppapp/CreateTdoc.aspx?mode=view&amp;contributionId=963449" TargetMode="External" Id="R75fa1b1c2594403b" /><Relationship Type="http://schemas.openxmlformats.org/officeDocument/2006/relationships/hyperlink" Target="https://portal.3gpp.org/desktopmodules/Release/ReleaseDetails.aspx?releaseId=190" TargetMode="External" Id="Rc7ff58e6cf8f4526" /><Relationship Type="http://schemas.openxmlformats.org/officeDocument/2006/relationships/hyperlink" Target="https://portal.3gpp.org/desktopmodules/WorkItem/WorkItemDetails.aspx?workitemId=750167" TargetMode="External" Id="R47ff988ab2b74ae6" /><Relationship Type="http://schemas.openxmlformats.org/officeDocument/2006/relationships/hyperlink" Target="https://www.3gpp.org/ftp/TSG_RAN/WG1_RL1/TSGR1_95/Docs/R1-1814278.zip" TargetMode="External" Id="Rfe0c20c60eb646df" /><Relationship Type="http://schemas.openxmlformats.org/officeDocument/2006/relationships/hyperlink" Target="https://webapp.etsi.org/teldir/ListPersDetails.asp?PersId=52292" TargetMode="External" Id="R3e3563e4f9384aa3" /><Relationship Type="http://schemas.openxmlformats.org/officeDocument/2006/relationships/hyperlink" Target="https://portal.3gpp.org/desktopmodules/Release/ReleaseDetails.aspx?releaseId=190" TargetMode="External" Id="R1ff50c5d72084ad1" /><Relationship Type="http://schemas.openxmlformats.org/officeDocument/2006/relationships/hyperlink" Target="https://portal.3gpp.org/desktopmodules/Specifications/SpecificationDetails.aspx?specificationId=3215" TargetMode="External" Id="R252396377e064b12" /><Relationship Type="http://schemas.openxmlformats.org/officeDocument/2006/relationships/hyperlink" Target="https://portal.3gpp.org/desktopmodules/WorkItem/WorkItemDetails.aspx?workitemId=750167" TargetMode="External" Id="R60e2832745924760" /><Relationship Type="http://schemas.openxmlformats.org/officeDocument/2006/relationships/hyperlink" Target="https://www.3gpp.org/ftp/TSG_RAN/WG1_RL1/TSGR1_95/Docs/R1-1814279.zip" TargetMode="External" Id="R023d11d26b8f47c4" /><Relationship Type="http://schemas.openxmlformats.org/officeDocument/2006/relationships/hyperlink" Target="https://webapp.etsi.org/teldir/ListPersDetails.asp?PersId=52292" TargetMode="External" Id="Rb4a9affd79ff49a6" /><Relationship Type="http://schemas.openxmlformats.org/officeDocument/2006/relationships/hyperlink" Target="https://portal.3gpp.org/desktopmodules/Release/ReleaseDetails.aspx?releaseId=191" TargetMode="External" Id="Rae6a5c7d49dd4b39" /><Relationship Type="http://schemas.openxmlformats.org/officeDocument/2006/relationships/hyperlink" Target="https://portal.3gpp.org/desktopmodules/WorkItem/WorkItemDetails.aspx?workitemId=800095" TargetMode="External" Id="R149aa028b7f94269" /><Relationship Type="http://schemas.openxmlformats.org/officeDocument/2006/relationships/hyperlink" Target="https://www.3gpp.org/ftp/TSG_RAN/WG1_RL1/TSGR1_95/Docs/R1-1814280.zip" TargetMode="External" Id="R724b4a56461743f8" /><Relationship Type="http://schemas.openxmlformats.org/officeDocument/2006/relationships/hyperlink" Target="https://webapp.etsi.org/teldir/ListPersDetails.asp?PersId=52292" TargetMode="External" Id="R241ef4e5acc2407d" /><Relationship Type="http://schemas.openxmlformats.org/officeDocument/2006/relationships/hyperlink" Target="https://portal.3gpp.org/desktopmodules/Release/ReleaseDetails.aspx?releaseId=191" TargetMode="External" Id="R86804b37b95741e4" /><Relationship Type="http://schemas.openxmlformats.org/officeDocument/2006/relationships/hyperlink" Target="https://portal.3gpp.org/desktopmodules/WorkItem/WorkItemDetails.aspx?workitemId=750046" TargetMode="External" Id="R13b2a16a56fa4607" /><Relationship Type="http://schemas.openxmlformats.org/officeDocument/2006/relationships/hyperlink" Target="https://www.3gpp.org/ftp/TSG_RAN/WG1_RL1/TSGR1_95/Docs/R1-1814281.zip" TargetMode="External" Id="R063fb227bc0c4dc3" /><Relationship Type="http://schemas.openxmlformats.org/officeDocument/2006/relationships/hyperlink" Target="https://webapp.etsi.org/teldir/ListPersDetails.asp?PersId=52292" TargetMode="External" Id="R95951b5aacec4909" /><Relationship Type="http://schemas.openxmlformats.org/officeDocument/2006/relationships/hyperlink" Target="https://portal.3gpp.org/ngppapp/CreateTdoc.aspx?mode=view&amp;contributionId=960217" TargetMode="External" Id="R667077f07b06416d" /><Relationship Type="http://schemas.openxmlformats.org/officeDocument/2006/relationships/hyperlink" Target="https://portal.3gpp.org/desktopmodules/Release/ReleaseDetails.aspx?releaseId=190" TargetMode="External" Id="Rd951da6c35ac4e5a" /><Relationship Type="http://schemas.openxmlformats.org/officeDocument/2006/relationships/hyperlink" Target="https://portal.3gpp.org/desktopmodules/Specifications/SpecificationDetails.aspx?specificationId=3215" TargetMode="External" Id="R2fa1e7235dd34712" /><Relationship Type="http://schemas.openxmlformats.org/officeDocument/2006/relationships/hyperlink" Target="https://portal.3gpp.org/desktopmodules/WorkItem/WorkItemDetails.aspx?workitemId=750167" TargetMode="External" Id="R6e7c6696b9fe4323" /><Relationship Type="http://schemas.openxmlformats.org/officeDocument/2006/relationships/hyperlink" Target="https://www.3gpp.org/ftp/TSG_RAN/WG1_RL1/TSGR1_95/Docs/R1-1814282.zip" TargetMode="External" Id="Rd69513047f5944af" /><Relationship Type="http://schemas.openxmlformats.org/officeDocument/2006/relationships/hyperlink" Target="https://webapp.etsi.org/teldir/ListPersDetails.asp?PersId=52292" TargetMode="External" Id="R30f21f26c7644cb4" /><Relationship Type="http://schemas.openxmlformats.org/officeDocument/2006/relationships/hyperlink" Target="https://portal.3gpp.org/ngppapp/CreateTdoc.aspx?mode=view&amp;contributionId=960212" TargetMode="External" Id="R73f9874e03e64b25" /><Relationship Type="http://schemas.openxmlformats.org/officeDocument/2006/relationships/hyperlink" Target="https://portal.3gpp.org/desktopmodules/Release/ReleaseDetails.aspx?releaseId=190" TargetMode="External" Id="R3f34a57df18d4360" /><Relationship Type="http://schemas.openxmlformats.org/officeDocument/2006/relationships/hyperlink" Target="https://portal.3gpp.org/desktopmodules/Specifications/SpecificationDetails.aspx?specificationId=3215" TargetMode="External" Id="R38f4440a32c64bd3" /><Relationship Type="http://schemas.openxmlformats.org/officeDocument/2006/relationships/hyperlink" Target="https://portal.3gpp.org/desktopmodules/WorkItem/WorkItemDetails.aspx?workitemId=750167" TargetMode="External" Id="Redb950c4b1984d6f" /><Relationship Type="http://schemas.openxmlformats.org/officeDocument/2006/relationships/hyperlink" Target="https://www.3gpp.org/ftp/TSG_RAN/WG1_RL1/TSGR1_95/Docs/R1-1814283.zip" TargetMode="External" Id="R69aef16cad6c43bd" /><Relationship Type="http://schemas.openxmlformats.org/officeDocument/2006/relationships/hyperlink" Target="https://webapp.etsi.org/teldir/ListPersDetails.asp?PersId=52292" TargetMode="External" Id="R8b6d70a5254e48ba" /><Relationship Type="http://schemas.openxmlformats.org/officeDocument/2006/relationships/hyperlink" Target="https://portal.3gpp.org/ngppapp/CreateTdoc.aspx?mode=view&amp;contributionId=963409" TargetMode="External" Id="R1b841c9b24c84bac" /><Relationship Type="http://schemas.openxmlformats.org/officeDocument/2006/relationships/hyperlink" Target="https://portal.3gpp.org/desktopmodules/Release/ReleaseDetails.aspx?releaseId=191" TargetMode="External" Id="Rac86b806d6344cef" /><Relationship Type="http://schemas.openxmlformats.org/officeDocument/2006/relationships/hyperlink" Target="https://portal.3gpp.org/desktopmodules/WorkItem/WorkItemDetails.aspx?workitemId=800095" TargetMode="External" Id="R7302e2c1840f4232" /><Relationship Type="http://schemas.openxmlformats.org/officeDocument/2006/relationships/hyperlink" Target="https://www.3gpp.org/ftp/TSG_RAN/WG1_RL1/TSGR1_95/Docs/R1-1814284.zip" TargetMode="External" Id="R1e3220276944476d" /><Relationship Type="http://schemas.openxmlformats.org/officeDocument/2006/relationships/hyperlink" Target="https://webapp.etsi.org/teldir/ListPersDetails.asp?PersId=52292" TargetMode="External" Id="R709074b9d3214ae8" /><Relationship Type="http://schemas.openxmlformats.org/officeDocument/2006/relationships/hyperlink" Target="https://portal.3gpp.org/ngppapp/CreateTdoc.aspx?mode=view&amp;contributionId=960235" TargetMode="External" Id="R679070853c96487c" /><Relationship Type="http://schemas.openxmlformats.org/officeDocument/2006/relationships/hyperlink" Target="https://portal.3gpp.org/desktopmodules/Release/ReleaseDetails.aspx?releaseId=190" TargetMode="External" Id="R5b4195cf117c458b" /><Relationship Type="http://schemas.openxmlformats.org/officeDocument/2006/relationships/hyperlink" Target="https://portal.3gpp.org/desktopmodules/Specifications/SpecificationDetails.aspx?specificationId=3215" TargetMode="External" Id="R62c200c0689340e3" /><Relationship Type="http://schemas.openxmlformats.org/officeDocument/2006/relationships/hyperlink" Target="https://portal.3gpp.org/desktopmodules/WorkItem/WorkItemDetails.aspx?workitemId=750167" TargetMode="External" Id="Ra14b7fe97bdb4a7f" /><Relationship Type="http://schemas.openxmlformats.org/officeDocument/2006/relationships/hyperlink" Target="https://www.3gpp.org/ftp/TSG_RAN/WG1_RL1/TSGR1_95/Docs/R1-1814285.zip" TargetMode="External" Id="R4db42f419d554e68" /><Relationship Type="http://schemas.openxmlformats.org/officeDocument/2006/relationships/hyperlink" Target="https://webapp.etsi.org/teldir/ListPersDetails.asp?PersId=52292" TargetMode="External" Id="Rb02d7b365c954411" /><Relationship Type="http://schemas.openxmlformats.org/officeDocument/2006/relationships/hyperlink" Target="https://portal.3gpp.org/desktopmodules/Release/ReleaseDetails.aspx?releaseId=191" TargetMode="External" Id="R2d0e213428ed4ba0" /><Relationship Type="http://schemas.openxmlformats.org/officeDocument/2006/relationships/hyperlink" Target="https://portal.3gpp.org/desktopmodules/WorkItem/WorkItemDetails.aspx?workitemId=800095" TargetMode="External" Id="Rd7f5745f8763483f" /><Relationship Type="http://schemas.openxmlformats.org/officeDocument/2006/relationships/hyperlink" Target="https://www.3gpp.org/ftp/TSG_RAN/WG1_RL1/TSGR1_95/Docs/R1-1814286.zip" TargetMode="External" Id="R4d829a9eb0464c2c" /><Relationship Type="http://schemas.openxmlformats.org/officeDocument/2006/relationships/hyperlink" Target="https://webapp.etsi.org/teldir/ListPersDetails.asp?PersId=52292" TargetMode="External" Id="R913f66202f824e64" /><Relationship Type="http://schemas.openxmlformats.org/officeDocument/2006/relationships/hyperlink" Target="https://portal.3gpp.org/ngppapp/CreateTdoc.aspx?mode=view&amp;contributionId=960211" TargetMode="External" Id="R300fbeb0d9844ae3" /><Relationship Type="http://schemas.openxmlformats.org/officeDocument/2006/relationships/hyperlink" Target="https://portal.3gpp.org/desktopmodules/Release/ReleaseDetails.aspx?releaseId=191" TargetMode="External" Id="R7205cb78e7e243e2" /><Relationship Type="http://schemas.openxmlformats.org/officeDocument/2006/relationships/hyperlink" Target="https://portal.3gpp.org/desktopmodules/WorkItem/WorkItemDetails.aspx?workitemId=800094" TargetMode="External" Id="Rbd8b7a01b90d4018" /><Relationship Type="http://schemas.openxmlformats.org/officeDocument/2006/relationships/hyperlink" Target="https://webapp.etsi.org/teldir/ListPersDetails.asp?PersId=52292" TargetMode="External" Id="Rf3d1b56167e6488d" /><Relationship Type="http://schemas.openxmlformats.org/officeDocument/2006/relationships/hyperlink" Target="https://portal.3gpp.org/desktopmodules/Release/ReleaseDetails.aspx?releaseId=190" TargetMode="External" Id="R09160e3a716d47d5" /><Relationship Type="http://schemas.openxmlformats.org/officeDocument/2006/relationships/hyperlink" Target="https://portal.3gpp.org/desktopmodules/Specifications/SpecificationDetails.aspx?specificationId=3216" TargetMode="External" Id="R2e53df3d4d864f72" /><Relationship Type="http://schemas.openxmlformats.org/officeDocument/2006/relationships/hyperlink" Target="https://portal.3gpp.org/desktopmodules/WorkItem/WorkItemDetails.aspx?workitemId=750167" TargetMode="External" Id="Ree8ca187b6c04287" /><Relationship Type="http://schemas.openxmlformats.org/officeDocument/2006/relationships/hyperlink" Target="https://webapp.etsi.org/teldir/ListPersDetails.asp?PersId=52292" TargetMode="External" Id="R66ff5d66215b4d36" /><Relationship Type="http://schemas.openxmlformats.org/officeDocument/2006/relationships/hyperlink" Target="https://portal.3gpp.org/desktopmodules/Release/ReleaseDetails.aspx?releaseId=191" TargetMode="External" Id="R2da70f7bafe446ac" /><Relationship Type="http://schemas.openxmlformats.org/officeDocument/2006/relationships/hyperlink" Target="https://portal.3gpp.org/desktopmodules/WorkItem/WorkItemDetails.aspx?workitemId=750046" TargetMode="External" Id="Rea8538dafc5145d9" /><Relationship Type="http://schemas.openxmlformats.org/officeDocument/2006/relationships/hyperlink" Target="https://www.3gpp.org/ftp/TSG_RAN/WG1_RL1/TSGR1_95/Docs/R1-1814289.zip" TargetMode="External" Id="R08c58b54e2e34095" /><Relationship Type="http://schemas.openxmlformats.org/officeDocument/2006/relationships/hyperlink" Target="https://webapp.etsi.org/teldir/ListPersDetails.asp?PersId=52292" TargetMode="External" Id="R16f25aace1b14982" /><Relationship Type="http://schemas.openxmlformats.org/officeDocument/2006/relationships/hyperlink" Target="https://portal.3gpp.org/ngppapp/CreateTdoc.aspx?mode=view&amp;contributionId=967622" TargetMode="External" Id="R59e2d42226314f8d" /><Relationship Type="http://schemas.openxmlformats.org/officeDocument/2006/relationships/hyperlink" Target="https://portal.3gpp.org/desktopmodules/Release/ReleaseDetails.aspx?releaseId=191" TargetMode="External" Id="Rfa5db2c575534f4c" /><Relationship Type="http://schemas.openxmlformats.org/officeDocument/2006/relationships/hyperlink" Target="https://portal.3gpp.org/desktopmodules/Specifications/SpecificationDetails.aspx?specificationId=3236" TargetMode="External" Id="R2914966fa90c442e" /><Relationship Type="http://schemas.openxmlformats.org/officeDocument/2006/relationships/hyperlink" Target="https://portal.3gpp.org/desktopmodules/WorkItem/WorkItemDetails.aspx?workitemId=750046" TargetMode="External" Id="R871728b97a1f47f9" /><Relationship Type="http://schemas.openxmlformats.org/officeDocument/2006/relationships/hyperlink" Target="https://www.3gpp.org/ftp/TSG_RAN/WG1_RL1/TSGR1_95/Docs/R1-1814290.zip" TargetMode="External" Id="R917dfdc12c23422b" /><Relationship Type="http://schemas.openxmlformats.org/officeDocument/2006/relationships/hyperlink" Target="https://webapp.etsi.org/teldir/ListPersDetails.asp?PersId=52292" TargetMode="External" Id="R87f0b7d365554ddd" /><Relationship Type="http://schemas.openxmlformats.org/officeDocument/2006/relationships/hyperlink" Target="https://portal.3gpp.org/desktopmodules/Release/ReleaseDetails.aspx?releaseId=190" TargetMode="External" Id="R7db40fd571314080" /><Relationship Type="http://schemas.openxmlformats.org/officeDocument/2006/relationships/hyperlink" Target="https://portal.3gpp.org/desktopmodules/Specifications/SpecificationDetails.aspx?specificationId=3215" TargetMode="External" Id="Rdf0b1c42efb94bf1" /><Relationship Type="http://schemas.openxmlformats.org/officeDocument/2006/relationships/hyperlink" Target="https://portal.3gpp.org/desktopmodules/WorkItem/WorkItemDetails.aspx?workitemId=750167" TargetMode="External" Id="R23060ea20b36423a" /><Relationship Type="http://schemas.openxmlformats.org/officeDocument/2006/relationships/hyperlink" Target="https://www.3gpp.org/ftp/TSG_RAN/WG1_RL1/TSGR1_95/Docs/R1-1814291.zip" TargetMode="External" Id="Rad8f8c99232d4896" /><Relationship Type="http://schemas.openxmlformats.org/officeDocument/2006/relationships/hyperlink" Target="https://webapp.etsi.org/teldir/ListPersDetails.asp?PersId=52292" TargetMode="External" Id="R4763836ba2b144fe" /><Relationship Type="http://schemas.openxmlformats.org/officeDocument/2006/relationships/hyperlink" Target="https://portal.3gpp.org/ngppapp/CreateTdoc.aspx?mode=view&amp;contributionId=963493" TargetMode="External" Id="Rb9c2d138f6c44b1c" /><Relationship Type="http://schemas.openxmlformats.org/officeDocument/2006/relationships/hyperlink" Target="https://www.3gpp.org/ftp/TSG_RAN/WG1_RL1/TSGR1_95/Docs/R1-1814292.zip" TargetMode="External" Id="R4b6713a6391d4568" /><Relationship Type="http://schemas.openxmlformats.org/officeDocument/2006/relationships/hyperlink" Target="https://webapp.etsi.org/teldir/ListPersDetails.asp?PersId=52292" TargetMode="External" Id="R1b000eb822da44f7" /><Relationship Type="http://schemas.openxmlformats.org/officeDocument/2006/relationships/hyperlink" Target="https://portal.3gpp.org/ngppapp/CreateTdoc.aspx?mode=view&amp;contributionId=963596" TargetMode="External" Id="Rf54864d3efdd44b1" /><Relationship Type="http://schemas.openxmlformats.org/officeDocument/2006/relationships/hyperlink" Target="https://www.3gpp.org/ftp/TSG_RAN/WG1_RL1/TSGR1_95/Docs/R1-1814293.zip" TargetMode="External" Id="Raefcc79d55104c9c" /><Relationship Type="http://schemas.openxmlformats.org/officeDocument/2006/relationships/hyperlink" Target="https://webapp.etsi.org/teldir/ListPersDetails.asp?PersId=52292" TargetMode="External" Id="R9faac3e75e7b402c" /><Relationship Type="http://schemas.openxmlformats.org/officeDocument/2006/relationships/hyperlink" Target="https://portal.3gpp.org/desktopmodules/Release/ReleaseDetails.aspx?releaseId=191" TargetMode="External" Id="R64d74a84e1c242f4" /><Relationship Type="http://schemas.openxmlformats.org/officeDocument/2006/relationships/hyperlink" Target="https://portal.3gpp.org/desktopmodules/WorkItem/WorkItemDetails.aspx?workitemId=800096" TargetMode="External" Id="Raab701c5cd714544" /><Relationship Type="http://schemas.openxmlformats.org/officeDocument/2006/relationships/hyperlink" Target="https://www.3gpp.org/ftp/TSG_RAN/WG1_RL1/TSGR1_95/Docs/R1-1814294.zip" TargetMode="External" Id="Red354b0913824966" /><Relationship Type="http://schemas.openxmlformats.org/officeDocument/2006/relationships/hyperlink" Target="https://webapp.etsi.org/teldir/ListPersDetails.asp?PersId=52292" TargetMode="External" Id="R987d42d1563b4b32" /><Relationship Type="http://schemas.openxmlformats.org/officeDocument/2006/relationships/hyperlink" Target="https://portal.3gpp.org/ngppapp/CreateTdoc.aspx?mode=view&amp;contributionId=963494" TargetMode="External" Id="Rb19a03c412b54928" /><Relationship Type="http://schemas.openxmlformats.org/officeDocument/2006/relationships/hyperlink" Target="https://portal.3gpp.org/ngppapp/CreateTdoc.aspx?mode=view&amp;contributionId=963552" TargetMode="External" Id="R611de7005e164d76" /><Relationship Type="http://schemas.openxmlformats.org/officeDocument/2006/relationships/hyperlink" Target="https://portal.3gpp.org/desktopmodules/Release/ReleaseDetails.aspx?releaseId=190" TargetMode="External" Id="R313e1acf72f9451f" /><Relationship Type="http://schemas.openxmlformats.org/officeDocument/2006/relationships/hyperlink" Target="https://portal.3gpp.org/desktopmodules/Specifications/SpecificationDetails.aspx?specificationId=3216" TargetMode="External" Id="Rc4ae8537767d4b61" /><Relationship Type="http://schemas.openxmlformats.org/officeDocument/2006/relationships/hyperlink" Target="https://portal.3gpp.org/desktopmodules/WorkItem/WorkItemDetails.aspx?workitemId=750167" TargetMode="External" Id="R198dfe5e634b466f" /><Relationship Type="http://schemas.openxmlformats.org/officeDocument/2006/relationships/hyperlink" Target="https://www.3gpp.org/ftp/TSG_RAN/WG1_RL1/TSGR1_95/Docs/R1-1814295.zip" TargetMode="External" Id="Re9a4405cc89241dd" /><Relationship Type="http://schemas.openxmlformats.org/officeDocument/2006/relationships/hyperlink" Target="https://webapp.etsi.org/teldir/ListPersDetails.asp?PersId=52292" TargetMode="External" Id="Rf677bbbc3d2a4c87" /><Relationship Type="http://schemas.openxmlformats.org/officeDocument/2006/relationships/hyperlink" Target="https://portal.3gpp.org/ngppapp/CreateTdoc.aspx?mode=view&amp;contributionId=963511" TargetMode="External" Id="Rb9bcbfd8dc104b2f" /><Relationship Type="http://schemas.openxmlformats.org/officeDocument/2006/relationships/hyperlink" Target="https://portal.3gpp.org/ngppapp/CreateTdoc.aspx?mode=view&amp;contributionId=963582" TargetMode="External" Id="R35aa5e4e096c4db5" /><Relationship Type="http://schemas.openxmlformats.org/officeDocument/2006/relationships/hyperlink" Target="https://portal.3gpp.org/desktopmodules/Release/ReleaseDetails.aspx?releaseId=191" TargetMode="External" Id="R3a9b959d8e1c40e1" /><Relationship Type="http://schemas.openxmlformats.org/officeDocument/2006/relationships/hyperlink" Target="https://portal.3gpp.org/desktopmodules/Specifications/SpecificationDetails.aspx?specificationId=3235" TargetMode="External" Id="R018023ec4e294c87" /><Relationship Type="http://schemas.openxmlformats.org/officeDocument/2006/relationships/hyperlink" Target="https://portal.3gpp.org/desktopmodules/WorkItem/WorkItemDetails.aspx?workitemId=750045" TargetMode="External" Id="R5a623ab227b84af4" /><Relationship Type="http://schemas.openxmlformats.org/officeDocument/2006/relationships/hyperlink" Target="https://www.3gpp.org/ftp/TSG_RAN/WG1_RL1/TSGR1_95/Docs/R1-1814296.zip" TargetMode="External" Id="Rb787a83fe70e4fba" /><Relationship Type="http://schemas.openxmlformats.org/officeDocument/2006/relationships/hyperlink" Target="https://webapp.etsi.org/teldir/ListPersDetails.asp?PersId=52292" TargetMode="External" Id="R11309e9955cb476a" /><Relationship Type="http://schemas.openxmlformats.org/officeDocument/2006/relationships/hyperlink" Target="https://portal.3gpp.org/ngppapp/CreateTdoc.aspx?mode=view&amp;contributionId=963558" TargetMode="External" Id="R06551de12cf848a7" /><Relationship Type="http://schemas.openxmlformats.org/officeDocument/2006/relationships/hyperlink" Target="https://portal.3gpp.org/desktopmodules/Release/ReleaseDetails.aspx?releaseId=191" TargetMode="External" Id="Rd14807ccc84d4689" /><Relationship Type="http://schemas.openxmlformats.org/officeDocument/2006/relationships/hyperlink" Target="https://portal.3gpp.org/desktopmodules/WorkItem/WorkItemDetails.aspx?workitemId=750045" TargetMode="External" Id="Rf9a8ca99b51441bb" /><Relationship Type="http://schemas.openxmlformats.org/officeDocument/2006/relationships/hyperlink" Target="https://www.3gpp.org/ftp/TSG_RAN/WG1_RL1/TSGR1_95/Docs/R1-1814297.zip" TargetMode="External" Id="Rb970dba835a44661" /><Relationship Type="http://schemas.openxmlformats.org/officeDocument/2006/relationships/hyperlink" Target="https://webapp.etsi.org/teldir/ListPersDetails.asp?PersId=52292" TargetMode="External" Id="R5f667bd8ceef43af" /><Relationship Type="http://schemas.openxmlformats.org/officeDocument/2006/relationships/hyperlink" Target="https://portal.3gpp.org/ngppapp/CreateTdoc.aspx?mode=view&amp;contributionId=963452" TargetMode="External" Id="R8ee50410c62a4517" /><Relationship Type="http://schemas.openxmlformats.org/officeDocument/2006/relationships/hyperlink" Target="https://portal.3gpp.org/desktopmodules/Release/ReleaseDetails.aspx?releaseId=190" TargetMode="External" Id="R19779ce8e12d44f2" /><Relationship Type="http://schemas.openxmlformats.org/officeDocument/2006/relationships/hyperlink" Target="https://portal.3gpp.org/desktopmodules/Specifications/SpecificationDetails.aspx?specificationId=3216" TargetMode="External" Id="R53ec81cc0f534309" /><Relationship Type="http://schemas.openxmlformats.org/officeDocument/2006/relationships/hyperlink" Target="https://portal.3gpp.org/desktopmodules/WorkItem/WorkItemDetails.aspx?workitemId=750167" TargetMode="External" Id="Rbd54c63b31f74818" /><Relationship Type="http://schemas.openxmlformats.org/officeDocument/2006/relationships/hyperlink" Target="https://www.3gpp.org/ftp/TSG_RAN/WG1_RL1/TSGR1_95/Docs/R1-1814298.zip" TargetMode="External" Id="R4f9bd68cbc11402e" /><Relationship Type="http://schemas.openxmlformats.org/officeDocument/2006/relationships/hyperlink" Target="https://webapp.etsi.org/teldir/ListPersDetails.asp?PersId=52292" TargetMode="External" Id="R6214626506694a56" /><Relationship Type="http://schemas.openxmlformats.org/officeDocument/2006/relationships/hyperlink" Target="https://portal.3gpp.org/desktopmodules/Release/ReleaseDetails.aspx?releaseId=190" TargetMode="External" Id="Rf1d1155c193c4792" /><Relationship Type="http://schemas.openxmlformats.org/officeDocument/2006/relationships/hyperlink" Target="https://portal.3gpp.org/desktopmodules/Specifications/SpecificationDetails.aspx?specificationId=3216" TargetMode="External" Id="R831a1f8c0d4842ef" /><Relationship Type="http://schemas.openxmlformats.org/officeDocument/2006/relationships/hyperlink" Target="https://portal.3gpp.org/desktopmodules/WorkItem/WorkItemDetails.aspx?workitemId=750167" TargetMode="External" Id="Rdd116704e8aa4fce" /><Relationship Type="http://schemas.openxmlformats.org/officeDocument/2006/relationships/hyperlink" Target="https://www.3gpp.org/ftp/TSG_RAN/WG1_RL1/TSGR1_95/Docs/R1-1814299.zip" TargetMode="External" Id="R78839041bbcc429d" /><Relationship Type="http://schemas.openxmlformats.org/officeDocument/2006/relationships/hyperlink" Target="https://webapp.etsi.org/teldir/ListPersDetails.asp?PersId=52292" TargetMode="External" Id="R1b6b65cb1d7d4055" /><Relationship Type="http://schemas.openxmlformats.org/officeDocument/2006/relationships/hyperlink" Target="https://portal.3gpp.org/ngppapp/CreateTdoc.aspx?mode=view&amp;contributionId=963571" TargetMode="External" Id="R73afd434ead24647" /><Relationship Type="http://schemas.openxmlformats.org/officeDocument/2006/relationships/hyperlink" Target="https://portal.3gpp.org/desktopmodules/Release/ReleaseDetails.aspx?releaseId=190" TargetMode="External" Id="R70e9fd24012a4829" /><Relationship Type="http://schemas.openxmlformats.org/officeDocument/2006/relationships/hyperlink" Target="https://portal.3gpp.org/desktopmodules/Specifications/SpecificationDetails.aspx?specificationId=3215" TargetMode="External" Id="Reb9ad887c33e4093" /><Relationship Type="http://schemas.openxmlformats.org/officeDocument/2006/relationships/hyperlink" Target="https://portal.3gpp.org/desktopmodules/WorkItem/WorkItemDetails.aspx?workitemId=750167" TargetMode="External" Id="R332f1aa072674339" /><Relationship Type="http://schemas.openxmlformats.org/officeDocument/2006/relationships/hyperlink" Target="https://www.3gpp.org/ftp/TSG_RAN/WG1_RL1/TSGR1_95/Docs/R1-1814300.zip" TargetMode="External" Id="Rd5077de542fa4adf" /><Relationship Type="http://schemas.openxmlformats.org/officeDocument/2006/relationships/hyperlink" Target="https://webapp.etsi.org/teldir/ListPersDetails.asp?PersId=52292" TargetMode="External" Id="R4d820319d2e343e6" /><Relationship Type="http://schemas.openxmlformats.org/officeDocument/2006/relationships/hyperlink" Target="https://portal.3gpp.org/ngppapp/CreateTdoc.aspx?mode=view&amp;contributionId=963572" TargetMode="External" Id="R338343d52d104910" /><Relationship Type="http://schemas.openxmlformats.org/officeDocument/2006/relationships/hyperlink" Target="https://portal.3gpp.org/desktopmodules/Release/ReleaseDetails.aspx?releaseId=190" TargetMode="External" Id="Rb9d5eafd35a64954" /><Relationship Type="http://schemas.openxmlformats.org/officeDocument/2006/relationships/hyperlink" Target="https://portal.3gpp.org/desktopmodules/Specifications/SpecificationDetails.aspx?specificationId=3216" TargetMode="External" Id="R60335bb968f84e6e" /><Relationship Type="http://schemas.openxmlformats.org/officeDocument/2006/relationships/hyperlink" Target="https://portal.3gpp.org/desktopmodules/WorkItem/WorkItemDetails.aspx?workitemId=750167" TargetMode="External" Id="R15bd7ee3f95c4c32" /><Relationship Type="http://schemas.openxmlformats.org/officeDocument/2006/relationships/hyperlink" Target="https://www.3gpp.org/ftp/TSG_RAN/WG1_RL1/TSGR1_95/Docs/R1-1814301.zip" TargetMode="External" Id="R0fc6efd7e0cf4443" /><Relationship Type="http://schemas.openxmlformats.org/officeDocument/2006/relationships/hyperlink" Target="https://webapp.etsi.org/teldir/ListPersDetails.asp?PersId=52292" TargetMode="External" Id="Rcaee1f8ade0d4094" /><Relationship Type="http://schemas.openxmlformats.org/officeDocument/2006/relationships/hyperlink" Target="https://portal.3gpp.org/ngppapp/CreateTdoc.aspx?mode=view&amp;contributionId=963389" TargetMode="External" Id="R847cdfbc6219407a" /><Relationship Type="http://schemas.openxmlformats.org/officeDocument/2006/relationships/hyperlink" Target="https://portal.3gpp.org/desktopmodules/Release/ReleaseDetails.aspx?releaseId=191" TargetMode="External" Id="Rce7b6ffcb9b34bf1" /><Relationship Type="http://schemas.openxmlformats.org/officeDocument/2006/relationships/hyperlink" Target="https://portal.3gpp.org/desktopmodules/WorkItem/WorkItemDetails.aspx?workitemId=800096" TargetMode="External" Id="R41a0668fad7d47e0" /><Relationship Type="http://schemas.openxmlformats.org/officeDocument/2006/relationships/hyperlink" Target="https://www.3gpp.org/ftp/TSG_RAN/WG1_RL1/TSGR1_95/Docs/R1-1814302.zip" TargetMode="External" Id="Rb4770d5861ec4c1e" /><Relationship Type="http://schemas.openxmlformats.org/officeDocument/2006/relationships/hyperlink" Target="https://webapp.etsi.org/teldir/ListPersDetails.asp?PersId=52292" TargetMode="External" Id="R00c08f6e5c424ef0" /><Relationship Type="http://schemas.openxmlformats.org/officeDocument/2006/relationships/hyperlink" Target="https://portal.3gpp.org/desktopmodules/Release/ReleaseDetails.aspx?releaseId=191" TargetMode="External" Id="Ra78ad53e953f4ec8" /><Relationship Type="http://schemas.openxmlformats.org/officeDocument/2006/relationships/hyperlink" Target="https://portal.3gpp.org/desktopmodules/WorkItem/WorkItemDetails.aspx?workitemId=800096" TargetMode="External" Id="R906a5005e52e4282" /><Relationship Type="http://schemas.openxmlformats.org/officeDocument/2006/relationships/hyperlink" Target="https://www.3gpp.org/ftp/TSG_RAN/WG1_RL1/TSGR1_95/Docs/R1-1814303.zip" TargetMode="External" Id="R89dd7150e3ee4f93" /><Relationship Type="http://schemas.openxmlformats.org/officeDocument/2006/relationships/hyperlink" Target="https://webapp.etsi.org/teldir/ListPersDetails.asp?PersId=52292" TargetMode="External" Id="R58b2ddfbd2e24d02" /><Relationship Type="http://schemas.openxmlformats.org/officeDocument/2006/relationships/hyperlink" Target="https://portal.3gpp.org/desktopmodules/Release/ReleaseDetails.aspx?releaseId=191" TargetMode="External" Id="R023901d8efab429b" /><Relationship Type="http://schemas.openxmlformats.org/officeDocument/2006/relationships/hyperlink" Target="https://portal.3gpp.org/desktopmodules/WorkItem/WorkItemDetails.aspx?workitemId=800096" TargetMode="External" Id="Recbc2a5b2d2945e1" /><Relationship Type="http://schemas.openxmlformats.org/officeDocument/2006/relationships/hyperlink" Target="https://www.3gpp.org/ftp/TSG_RAN/WG1_RL1/TSGR1_95/Docs/R1-1814304.zip" TargetMode="External" Id="Raeba01b19df642ef" /><Relationship Type="http://schemas.openxmlformats.org/officeDocument/2006/relationships/hyperlink" Target="https://webapp.etsi.org/teldir/ListPersDetails.asp?PersId=52292" TargetMode="External" Id="Rd60c31c462b8428f" /><Relationship Type="http://schemas.openxmlformats.org/officeDocument/2006/relationships/hyperlink" Target="https://portal.3gpp.org/desktopmodules/Release/ReleaseDetails.aspx?releaseId=191" TargetMode="External" Id="Rca6331bd5959436f" /><Relationship Type="http://schemas.openxmlformats.org/officeDocument/2006/relationships/hyperlink" Target="https://portal.3gpp.org/desktopmodules/WorkItem/WorkItemDetails.aspx?workitemId=800096" TargetMode="External" Id="Ra3733506177244f1" /><Relationship Type="http://schemas.openxmlformats.org/officeDocument/2006/relationships/hyperlink" Target="https://www.3gpp.org/ftp/TSG_RAN/WG1_RL1/TSGR1_95/Docs/R1-1814305.zip" TargetMode="External" Id="R388b9d3c3c854933" /><Relationship Type="http://schemas.openxmlformats.org/officeDocument/2006/relationships/hyperlink" Target="https://webapp.etsi.org/teldir/ListPersDetails.asp?PersId=52292" TargetMode="External" Id="R6d99694276214bb1" /><Relationship Type="http://schemas.openxmlformats.org/officeDocument/2006/relationships/hyperlink" Target="https://portal.3gpp.org/desktopmodules/Release/ReleaseDetails.aspx?releaseId=191" TargetMode="External" Id="R89704ab0af654cb0" /><Relationship Type="http://schemas.openxmlformats.org/officeDocument/2006/relationships/hyperlink" Target="https://portal.3gpp.org/desktopmodules/WorkItem/WorkItemDetails.aspx?workitemId=800096" TargetMode="External" Id="R02ff228e84864d09" /><Relationship Type="http://schemas.openxmlformats.org/officeDocument/2006/relationships/hyperlink" Target="https://www.3gpp.org/ftp/TSG_RAN/WG1_RL1/TSGR1_95/Docs/R1-1814306.zip" TargetMode="External" Id="R6f59ea6246a34fa1" /><Relationship Type="http://schemas.openxmlformats.org/officeDocument/2006/relationships/hyperlink" Target="https://webapp.etsi.org/teldir/ListPersDetails.asp?PersId=52292" TargetMode="External" Id="Rfd34b67a344e4a57" /><Relationship Type="http://schemas.openxmlformats.org/officeDocument/2006/relationships/hyperlink" Target="https://portal.3gpp.org/desktopmodules/Release/ReleaseDetails.aspx?releaseId=191" TargetMode="External" Id="R3040ba08f7e643a7" /><Relationship Type="http://schemas.openxmlformats.org/officeDocument/2006/relationships/hyperlink" Target="https://portal.3gpp.org/desktopmodules/WorkItem/WorkItemDetails.aspx?workitemId=800096" TargetMode="External" Id="R01d4ad8311cc480e" /><Relationship Type="http://schemas.openxmlformats.org/officeDocument/2006/relationships/hyperlink" Target="https://www.3gpp.org/ftp/TSG_RAN/WG1_RL1/TSGR1_95/Docs/R1-1814307.zip" TargetMode="External" Id="R5ba68d640f20467c" /><Relationship Type="http://schemas.openxmlformats.org/officeDocument/2006/relationships/hyperlink" Target="https://webapp.etsi.org/teldir/ListPersDetails.asp?PersId=52292" TargetMode="External" Id="R5c3d81a861fa4d4b" /><Relationship Type="http://schemas.openxmlformats.org/officeDocument/2006/relationships/hyperlink" Target="https://portal.3gpp.org/desktopmodules/Release/ReleaseDetails.aspx?releaseId=190" TargetMode="External" Id="R18d233adc90c4c14" /><Relationship Type="http://schemas.openxmlformats.org/officeDocument/2006/relationships/hyperlink" Target="https://portal.3gpp.org/desktopmodules/WorkItem/WorkItemDetails.aspx?workitemId=750167" TargetMode="External" Id="R6bb89781c00d4713" /><Relationship Type="http://schemas.openxmlformats.org/officeDocument/2006/relationships/hyperlink" Target="https://www.3gpp.org/ftp/TSG_RAN/WG1_RL1/TSGR1_95/Docs/R1-1814308.zip" TargetMode="External" Id="Rf58050dc9ba7424a" /><Relationship Type="http://schemas.openxmlformats.org/officeDocument/2006/relationships/hyperlink" Target="https://webapp.etsi.org/teldir/ListPersDetails.asp?PersId=52292" TargetMode="External" Id="Ra2f96fc107534fe5" /><Relationship Type="http://schemas.openxmlformats.org/officeDocument/2006/relationships/hyperlink" Target="https://portal.3gpp.org/ngppapp/CreateTdoc.aspx?mode=view&amp;contributionId=963557" TargetMode="External" Id="R8392b761cbea4e01" /><Relationship Type="http://schemas.openxmlformats.org/officeDocument/2006/relationships/hyperlink" Target="https://portal.3gpp.org/desktopmodules/Release/ReleaseDetails.aspx?releaseId=190" TargetMode="External" Id="R47f48bf3022745cd" /><Relationship Type="http://schemas.openxmlformats.org/officeDocument/2006/relationships/hyperlink" Target="https://portal.3gpp.org/desktopmodules/WorkItem/WorkItemDetails.aspx?workitemId=750167" TargetMode="External" Id="R1bc35b78b27445b4" /><Relationship Type="http://schemas.openxmlformats.org/officeDocument/2006/relationships/hyperlink" Target="https://www.3gpp.org/ftp/TSG_RAN/WG1_RL1/TSGR1_95/Docs/R1-1814309.zip" TargetMode="External" Id="R53b6a566f0ac47be" /><Relationship Type="http://schemas.openxmlformats.org/officeDocument/2006/relationships/hyperlink" Target="https://webapp.etsi.org/teldir/ListPersDetails.asp?PersId=52292" TargetMode="External" Id="Rc29e8103b76147a1" /><Relationship Type="http://schemas.openxmlformats.org/officeDocument/2006/relationships/hyperlink" Target="https://portal.3gpp.org/ngppapp/CreateTdoc.aspx?mode=view&amp;contributionId=963564" TargetMode="External" Id="R4d54bf78b6c44f11" /><Relationship Type="http://schemas.openxmlformats.org/officeDocument/2006/relationships/hyperlink" Target="https://portal.3gpp.org/desktopmodules/Release/ReleaseDetails.aspx?releaseId=191" TargetMode="External" Id="Rd9184df084464406" /><Relationship Type="http://schemas.openxmlformats.org/officeDocument/2006/relationships/hyperlink" Target="https://portal.3gpp.org/desktopmodules/WorkItem/WorkItemDetails.aspx?workitemId=800092" TargetMode="External" Id="Rf9ea13f0785e465c" /><Relationship Type="http://schemas.openxmlformats.org/officeDocument/2006/relationships/hyperlink" Target="https://www.3gpp.org/ftp/TSG_RAN/WG1_RL1/TSGR1_95/Docs/R1-1814310.zip" TargetMode="External" Id="Rcdd17ba9e8f7489c" /><Relationship Type="http://schemas.openxmlformats.org/officeDocument/2006/relationships/hyperlink" Target="https://webapp.etsi.org/teldir/ListPersDetails.asp?PersId=52292" TargetMode="External" Id="R509c605d267442e3" /><Relationship Type="http://schemas.openxmlformats.org/officeDocument/2006/relationships/hyperlink" Target="https://portal.3gpp.org/desktopmodules/Release/ReleaseDetails.aspx?releaseId=190" TargetMode="External" Id="R454007baafaf4d82" /><Relationship Type="http://schemas.openxmlformats.org/officeDocument/2006/relationships/hyperlink" Target="https://portal.3gpp.org/desktopmodules/Specifications/SpecificationDetails.aspx?specificationId=3215" TargetMode="External" Id="R3eb0e9fa000745ff" /><Relationship Type="http://schemas.openxmlformats.org/officeDocument/2006/relationships/hyperlink" Target="https://portal.3gpp.org/desktopmodules/WorkItem/WorkItemDetails.aspx?workitemId=750167" TargetMode="External" Id="R4f5cfd86b4754b3c" /><Relationship Type="http://schemas.openxmlformats.org/officeDocument/2006/relationships/hyperlink" Target="https://www.3gpp.org/ftp/TSG_RAN/WG1_RL1/TSGR1_95/Docs/R1-1814311.zip" TargetMode="External" Id="Rf220f18b131240c2" /><Relationship Type="http://schemas.openxmlformats.org/officeDocument/2006/relationships/hyperlink" Target="https://webapp.etsi.org/teldir/ListPersDetails.asp?PersId=52292" TargetMode="External" Id="R0c15827e175248e5" /><Relationship Type="http://schemas.openxmlformats.org/officeDocument/2006/relationships/hyperlink" Target="https://portal.3gpp.org/ngppapp/CreateTdoc.aspx?mode=view&amp;contributionId=963575" TargetMode="External" Id="R58e8c31f96364576" /><Relationship Type="http://schemas.openxmlformats.org/officeDocument/2006/relationships/hyperlink" Target="https://portal.3gpp.org/desktopmodules/Release/ReleaseDetails.aspx?releaseId=190" TargetMode="External" Id="Re2e8f1d965da4072" /><Relationship Type="http://schemas.openxmlformats.org/officeDocument/2006/relationships/hyperlink" Target="https://portal.3gpp.org/desktopmodules/WorkItem/WorkItemDetails.aspx?workitemId=750167" TargetMode="External" Id="Rbf683c83c0cc4aaa" /><Relationship Type="http://schemas.openxmlformats.org/officeDocument/2006/relationships/hyperlink" Target="https://www.3gpp.org/ftp/TSG_RAN/WG1_RL1/TSGR1_95/Docs/R1-1814312.zip" TargetMode="External" Id="R1363c166da874e0c" /><Relationship Type="http://schemas.openxmlformats.org/officeDocument/2006/relationships/hyperlink" Target="https://webapp.etsi.org/teldir/ListPersDetails.asp?PersId=52292" TargetMode="External" Id="R53a67c920ee44178" /><Relationship Type="http://schemas.openxmlformats.org/officeDocument/2006/relationships/hyperlink" Target="https://portal.3gpp.org/desktopmodules/Release/ReleaseDetails.aspx?releaseId=191" TargetMode="External" Id="R0847272fbbc74c15" /><Relationship Type="http://schemas.openxmlformats.org/officeDocument/2006/relationships/hyperlink" Target="https://portal.3gpp.org/desktopmodules/WorkItem/WorkItemDetails.aspx?workitemId=750045" TargetMode="External" Id="Rf05c0c298397407e" /><Relationship Type="http://schemas.openxmlformats.org/officeDocument/2006/relationships/hyperlink" Target="https://www.3gpp.org/ftp/TSG_RAN/WG1_RL1/TSGR1_95/Docs/R1-1814313.zip" TargetMode="External" Id="R63390d8b53f14381" /><Relationship Type="http://schemas.openxmlformats.org/officeDocument/2006/relationships/hyperlink" Target="https://webapp.etsi.org/teldir/ListPersDetails.asp?PersId=52292" TargetMode="External" Id="R2b2364c401f349f1" /><Relationship Type="http://schemas.openxmlformats.org/officeDocument/2006/relationships/hyperlink" Target="https://portal.3gpp.org/desktopmodules/Release/ReleaseDetails.aspx?releaseId=191" TargetMode="External" Id="R426d1f7f97b44087" /><Relationship Type="http://schemas.openxmlformats.org/officeDocument/2006/relationships/hyperlink" Target="https://portal.3gpp.org/desktopmodules/WorkItem/WorkItemDetails.aspx?workitemId=800094" TargetMode="External" Id="Rc807d75691264876" /><Relationship Type="http://schemas.openxmlformats.org/officeDocument/2006/relationships/hyperlink" Target="https://www.3gpp.org/ftp/TSG_RAN/WG1_RL1/TSGR1_95/Docs/R1-1814314.zip" TargetMode="External" Id="R1bdb5b49e6414647" /><Relationship Type="http://schemas.openxmlformats.org/officeDocument/2006/relationships/hyperlink" Target="https://webapp.etsi.org/teldir/ListPersDetails.asp?PersId=52292" TargetMode="External" Id="Rd5386370c212427f" /><Relationship Type="http://schemas.openxmlformats.org/officeDocument/2006/relationships/hyperlink" Target="https://portal.3gpp.org/ngppapp/CreateTdoc.aspx?mode=view&amp;contributionId=963461" TargetMode="External" Id="R5c1fdd4aac55452e" /><Relationship Type="http://schemas.openxmlformats.org/officeDocument/2006/relationships/hyperlink" Target="https://portal.3gpp.org/desktopmodules/Release/ReleaseDetails.aspx?releaseId=190" TargetMode="External" Id="R0517c405d9f74f0a" /><Relationship Type="http://schemas.openxmlformats.org/officeDocument/2006/relationships/hyperlink" Target="https://portal.3gpp.org/desktopmodules/Specifications/SpecificationDetails.aspx?specificationId=3216" TargetMode="External" Id="R343d7f26802840c0" /><Relationship Type="http://schemas.openxmlformats.org/officeDocument/2006/relationships/hyperlink" Target="https://portal.3gpp.org/desktopmodules/WorkItem/WorkItemDetails.aspx?workitemId=750167" TargetMode="External" Id="R36e9a31efaba4a11" /><Relationship Type="http://schemas.openxmlformats.org/officeDocument/2006/relationships/hyperlink" Target="https://www.3gpp.org/ftp/TSG_RAN/WG1_RL1/TSGR1_95/Docs/R1-1814315.zip" TargetMode="External" Id="R0dcf72d31ec64a17" /><Relationship Type="http://schemas.openxmlformats.org/officeDocument/2006/relationships/hyperlink" Target="https://webapp.etsi.org/teldir/ListPersDetails.asp?PersId=52292" TargetMode="External" Id="Rd038f8ceb3ae4184" /><Relationship Type="http://schemas.openxmlformats.org/officeDocument/2006/relationships/hyperlink" Target="https://portal.3gpp.org/ngppapp/CreateTdoc.aspx?mode=view&amp;contributionId=951914" TargetMode="External" Id="Ra9c9d65e2d3e460a" /><Relationship Type="http://schemas.openxmlformats.org/officeDocument/2006/relationships/hyperlink" Target="https://www.3gpp.org/ftp/TSG_RAN/WG1_RL1/TSGR1_95/Docs/R1-1814316.zip" TargetMode="External" Id="Re1e56aa2a6c14f98" /><Relationship Type="http://schemas.openxmlformats.org/officeDocument/2006/relationships/hyperlink" Target="https://webapp.etsi.org/teldir/ListPersDetails.asp?PersId=52292" TargetMode="External" Id="Rd1634ad659f046fd" /><Relationship Type="http://schemas.openxmlformats.org/officeDocument/2006/relationships/hyperlink" Target="https://portal.3gpp.org/ngppapp/CreateTdoc.aspx?mode=view&amp;contributionId=963530" TargetMode="External" Id="R2fa65b3a8f6d42ff" /><Relationship Type="http://schemas.openxmlformats.org/officeDocument/2006/relationships/hyperlink" Target="https://portal.3gpp.org/desktopmodules/Release/ReleaseDetails.aspx?releaseId=190" TargetMode="External" Id="R070da73081fe4719" /><Relationship Type="http://schemas.openxmlformats.org/officeDocument/2006/relationships/hyperlink" Target="https://portal.3gpp.org/desktopmodules/Specifications/SpecificationDetails.aspx?specificationId=3216" TargetMode="External" Id="Rafb22d6919224e18" /><Relationship Type="http://schemas.openxmlformats.org/officeDocument/2006/relationships/hyperlink" Target="https://portal.3gpp.org/desktopmodules/WorkItem/WorkItemDetails.aspx?workitemId=750167" TargetMode="External" Id="R75ec7f47c3c94cf5" /><Relationship Type="http://schemas.openxmlformats.org/officeDocument/2006/relationships/hyperlink" Target="https://www.3gpp.org/ftp/TSG_RAN/WG1_RL1/TSGR1_95/Docs/R1-1814317.zip" TargetMode="External" Id="R626fd76f39cb47e8" /><Relationship Type="http://schemas.openxmlformats.org/officeDocument/2006/relationships/hyperlink" Target="https://webapp.etsi.org/teldir/ListPersDetails.asp?PersId=52292" TargetMode="External" Id="R2832d77faa254350" /><Relationship Type="http://schemas.openxmlformats.org/officeDocument/2006/relationships/hyperlink" Target="https://portal.3gpp.org/ngppapp/CreateTdoc.aspx?mode=view&amp;contributionId=960214" TargetMode="External" Id="R5488172a4b1e42ca" /><Relationship Type="http://schemas.openxmlformats.org/officeDocument/2006/relationships/hyperlink" Target="https://portal.3gpp.org/desktopmodules/Release/ReleaseDetails.aspx?releaseId=190" TargetMode="External" Id="R24c1d3fad4b747f0" /><Relationship Type="http://schemas.openxmlformats.org/officeDocument/2006/relationships/hyperlink" Target="https://portal.3gpp.org/desktopmodules/WorkItem/WorkItemDetails.aspx?workitemId=750167" TargetMode="External" Id="Ra815d1eda6044b43" /><Relationship Type="http://schemas.openxmlformats.org/officeDocument/2006/relationships/hyperlink" Target="https://www.3gpp.org/ftp/TSG_RAN/WG1_RL1/TSGR1_95/Docs/R1-1814318.zip" TargetMode="External" Id="R0ab75b5bc1b74597" /><Relationship Type="http://schemas.openxmlformats.org/officeDocument/2006/relationships/hyperlink" Target="https://webapp.etsi.org/teldir/ListPersDetails.asp?PersId=52292" TargetMode="External" Id="R05793bcfbdc54297" /><Relationship Type="http://schemas.openxmlformats.org/officeDocument/2006/relationships/hyperlink" Target="https://portal.3gpp.org/desktopmodules/Release/ReleaseDetails.aspx?releaseId=191" TargetMode="External" Id="R4afb0533773a40a2" /><Relationship Type="http://schemas.openxmlformats.org/officeDocument/2006/relationships/hyperlink" Target="https://portal.3gpp.org/desktopmodules/WorkItem/WorkItemDetails.aspx?workitemId=800095" TargetMode="External" Id="R5381db88aae24965" /><Relationship Type="http://schemas.openxmlformats.org/officeDocument/2006/relationships/hyperlink" Target="https://www.3gpp.org/ftp/TSG_RAN/WG1_RL1/TSGR1_95/Docs/R1-1814319.zip" TargetMode="External" Id="R35f5f2120cc04435" /><Relationship Type="http://schemas.openxmlformats.org/officeDocument/2006/relationships/hyperlink" Target="https://webapp.etsi.org/teldir/ListPersDetails.asp?PersId=52292" TargetMode="External" Id="Re0b9062ceb744b16" /><Relationship Type="http://schemas.openxmlformats.org/officeDocument/2006/relationships/hyperlink" Target="https://portal.3gpp.org/ngppapp/CreateTdoc.aspx?mode=view&amp;contributionId=963556" TargetMode="External" Id="R20e517cff0f049ae" /><Relationship Type="http://schemas.openxmlformats.org/officeDocument/2006/relationships/hyperlink" Target="https://portal.3gpp.org/desktopmodules/Release/ReleaseDetails.aspx?releaseId=190" TargetMode="External" Id="R3ca0d8a66ee546b6" /><Relationship Type="http://schemas.openxmlformats.org/officeDocument/2006/relationships/hyperlink" Target="https://portal.3gpp.org/desktopmodules/WorkItem/WorkItemDetails.aspx?workitemId=750167" TargetMode="External" Id="Rafbe7083be0e479b" /><Relationship Type="http://schemas.openxmlformats.org/officeDocument/2006/relationships/hyperlink" Target="https://www.3gpp.org/ftp/TSG_RAN/WG1_RL1/TSGR1_95/Docs/R1-1814320.zip" TargetMode="External" Id="Rc65c1e973cce4c05" /><Relationship Type="http://schemas.openxmlformats.org/officeDocument/2006/relationships/hyperlink" Target="https://webapp.etsi.org/teldir/ListPersDetails.asp?PersId=52292" TargetMode="External" Id="R9f6061db9b394653" /><Relationship Type="http://schemas.openxmlformats.org/officeDocument/2006/relationships/hyperlink" Target="https://portal.3gpp.org/ngppapp/CreateTdoc.aspx?mode=view&amp;contributionId=963555" TargetMode="External" Id="Rb92dfc76d3e7471b" /><Relationship Type="http://schemas.openxmlformats.org/officeDocument/2006/relationships/hyperlink" Target="https://portal.3gpp.org/desktopmodules/Release/ReleaseDetails.aspx?releaseId=190" TargetMode="External" Id="R58ed745b8b274b77" /><Relationship Type="http://schemas.openxmlformats.org/officeDocument/2006/relationships/hyperlink" Target="https://portal.3gpp.org/desktopmodules/WorkItem/WorkItemDetails.aspx?workitemId=750167" TargetMode="External" Id="R25387fa323a445ed" /><Relationship Type="http://schemas.openxmlformats.org/officeDocument/2006/relationships/hyperlink" Target="https://www.3gpp.org/ftp/TSG_RAN/WG1_RL1/TSGR1_95/Docs/R1-1814321.zip" TargetMode="External" Id="Racba59bb32c94d02" /><Relationship Type="http://schemas.openxmlformats.org/officeDocument/2006/relationships/hyperlink" Target="https://webapp.etsi.org/teldir/ListPersDetails.asp?PersId=52292" TargetMode="External" Id="Re3f31cf68f0347db" /><Relationship Type="http://schemas.openxmlformats.org/officeDocument/2006/relationships/hyperlink" Target="https://portal.3gpp.org/ngppapp/CreateTdoc.aspx?mode=view&amp;contributionId=963544" TargetMode="External" Id="R08636de98a304cad" /><Relationship Type="http://schemas.openxmlformats.org/officeDocument/2006/relationships/hyperlink" Target="https://portal.3gpp.org/desktopmodules/Release/ReleaseDetails.aspx?releaseId=190" TargetMode="External" Id="R781b847d108044b7" /><Relationship Type="http://schemas.openxmlformats.org/officeDocument/2006/relationships/hyperlink" Target="https://portal.3gpp.org/desktopmodules/WorkItem/WorkItemDetails.aspx?workitemId=750167" TargetMode="External" Id="R8288e459e7214c13" /><Relationship Type="http://schemas.openxmlformats.org/officeDocument/2006/relationships/hyperlink" Target="https://www.3gpp.org/ftp/TSG_RAN/WG1_RL1/TSGR1_95/Docs/R1-1814322.zip" TargetMode="External" Id="R3c0c1a30957c409c" /><Relationship Type="http://schemas.openxmlformats.org/officeDocument/2006/relationships/hyperlink" Target="https://webapp.etsi.org/teldir/ListPersDetails.asp?PersId=52292" TargetMode="External" Id="R00cfa9971b9d4054" /><Relationship Type="http://schemas.openxmlformats.org/officeDocument/2006/relationships/hyperlink" Target="https://portal.3gpp.org/ngppapp/CreateTdoc.aspx?mode=view&amp;contributionId=963532" TargetMode="External" Id="R72ce07396fa44495" /><Relationship Type="http://schemas.openxmlformats.org/officeDocument/2006/relationships/hyperlink" Target="https://portal.3gpp.org/ngppapp/CreateTdoc.aspx?mode=view&amp;contributionId=963576" TargetMode="External" Id="R046903f5b9154a4f" /><Relationship Type="http://schemas.openxmlformats.org/officeDocument/2006/relationships/hyperlink" Target="https://portal.3gpp.org/desktopmodules/Release/ReleaseDetails.aspx?releaseId=191" TargetMode="External" Id="R345349a3225541a7" /><Relationship Type="http://schemas.openxmlformats.org/officeDocument/2006/relationships/hyperlink" Target="https://portal.3gpp.org/desktopmodules/WorkItem/WorkItemDetails.aspx?workitemId=750045" TargetMode="External" Id="R9dda0f22a5434ea5" /><Relationship Type="http://schemas.openxmlformats.org/officeDocument/2006/relationships/hyperlink" Target="https://www.3gpp.org/ftp/TSG_RAN/WG1_RL1/TSGR1_95/Docs/R1-1814323.zip" TargetMode="External" Id="R1f857718bc1b42fe" /><Relationship Type="http://schemas.openxmlformats.org/officeDocument/2006/relationships/hyperlink" Target="https://webapp.etsi.org/teldir/ListPersDetails.asp?PersId=52292" TargetMode="External" Id="R97bf3bac5e844057" /><Relationship Type="http://schemas.openxmlformats.org/officeDocument/2006/relationships/hyperlink" Target="https://portal.3gpp.org/ngppapp/CreateTdoc.aspx?mode=view&amp;contributionId=963486" TargetMode="External" Id="Ra4ac949beec04fc9" /><Relationship Type="http://schemas.openxmlformats.org/officeDocument/2006/relationships/hyperlink" Target="https://portal.3gpp.org/desktopmodules/Release/ReleaseDetails.aspx?releaseId=190" TargetMode="External" Id="Rebace15c86f54ea5" /><Relationship Type="http://schemas.openxmlformats.org/officeDocument/2006/relationships/hyperlink" Target="https://portal.3gpp.org/desktopmodules/Specifications/SpecificationDetails.aspx?specificationId=3215" TargetMode="External" Id="R433dcd3fd6de45be" /><Relationship Type="http://schemas.openxmlformats.org/officeDocument/2006/relationships/hyperlink" Target="https://portal.3gpp.org/desktopmodules/WorkItem/WorkItemDetails.aspx?workitemId=750167" TargetMode="External" Id="Rde4061a5b4004422" /><Relationship Type="http://schemas.openxmlformats.org/officeDocument/2006/relationships/hyperlink" Target="https://www.3gpp.org/ftp/TSG_RAN/WG1_RL1/TSGR1_95/Docs/R1-1814324.zip" TargetMode="External" Id="R98c4403407fe4acf" /><Relationship Type="http://schemas.openxmlformats.org/officeDocument/2006/relationships/hyperlink" Target="https://webapp.etsi.org/teldir/ListPersDetails.asp?PersId=52292" TargetMode="External" Id="Ra48d0cff14694905" /><Relationship Type="http://schemas.openxmlformats.org/officeDocument/2006/relationships/hyperlink" Target="https://portal.3gpp.org/desktopmodules/Release/ReleaseDetails.aspx?releaseId=191" TargetMode="External" Id="R69eed71cffd54814" /><Relationship Type="http://schemas.openxmlformats.org/officeDocument/2006/relationships/hyperlink" Target="https://portal.3gpp.org/desktopmodules/WorkItem/WorkItemDetails.aspx?workitemId=800096" TargetMode="External" Id="R2999c91c573c4cb0" /><Relationship Type="http://schemas.openxmlformats.org/officeDocument/2006/relationships/hyperlink" Target="https://www.3gpp.org/ftp/TSG_RAN/WG1_RL1/TSGR1_95/Docs/R1-1814325.zip" TargetMode="External" Id="Rcfc2a0a3ccd24a4a" /><Relationship Type="http://schemas.openxmlformats.org/officeDocument/2006/relationships/hyperlink" Target="https://webapp.etsi.org/teldir/ListPersDetails.asp?PersId=52292" TargetMode="External" Id="R9d61e08ac1eb445c" /><Relationship Type="http://schemas.openxmlformats.org/officeDocument/2006/relationships/hyperlink" Target="https://portal.3gpp.org/ngppapp/CreateTdoc.aspx?mode=view&amp;contributionId=963420" TargetMode="External" Id="R2867ca2cd0b04d0d" /><Relationship Type="http://schemas.openxmlformats.org/officeDocument/2006/relationships/hyperlink" Target="https://portal.3gpp.org/ngppapp/CreateTdoc.aspx?mode=view&amp;contributionId=965109" TargetMode="External" Id="R0b3402a2b319459a" /><Relationship Type="http://schemas.openxmlformats.org/officeDocument/2006/relationships/hyperlink" Target="https://portal.3gpp.org/desktopmodules/Release/ReleaseDetails.aspx?releaseId=190" TargetMode="External" Id="R151b6b4ad5dc4539" /><Relationship Type="http://schemas.openxmlformats.org/officeDocument/2006/relationships/hyperlink" Target="https://portal.3gpp.org/desktopmodules/Specifications/SpecificationDetails.aspx?specificationId=3215" TargetMode="External" Id="R18b5c99a14514085" /><Relationship Type="http://schemas.openxmlformats.org/officeDocument/2006/relationships/hyperlink" Target="https://portal.3gpp.org/desktopmodules/WorkItem/WorkItemDetails.aspx?workitemId=750167" TargetMode="External" Id="Re74308585fe84156" /><Relationship Type="http://schemas.openxmlformats.org/officeDocument/2006/relationships/hyperlink" Target="https://www.3gpp.org/ftp/TSG_RAN/WG1_RL1/TSGR1_95/Docs/R1-1814326.zip" TargetMode="External" Id="R9a2fee309d734119" /><Relationship Type="http://schemas.openxmlformats.org/officeDocument/2006/relationships/hyperlink" Target="https://webapp.etsi.org/teldir/ListPersDetails.asp?PersId=52292" TargetMode="External" Id="R85c14691af094893" /><Relationship Type="http://schemas.openxmlformats.org/officeDocument/2006/relationships/hyperlink" Target="https://portal.3gpp.org/ngppapp/CreateTdoc.aspx?mode=view&amp;contributionId=963592" TargetMode="External" Id="R13747e8355ee479d" /><Relationship Type="http://schemas.openxmlformats.org/officeDocument/2006/relationships/hyperlink" Target="https://portal.3gpp.org/desktopmodules/Release/ReleaseDetails.aspx?releaseId=191" TargetMode="External" Id="Rd53d6d0d8c834973" /><Relationship Type="http://schemas.openxmlformats.org/officeDocument/2006/relationships/hyperlink" Target="https://portal.3gpp.org/desktopmodules/WorkItem/WorkItemDetails.aspx?workitemId=800095" TargetMode="External" Id="Rb23d117198ef46cd" /><Relationship Type="http://schemas.openxmlformats.org/officeDocument/2006/relationships/hyperlink" Target="https://www.3gpp.org/ftp/TSG_RAN/WG1_RL1/TSGR1_95/Docs/R1-1814327.zip" TargetMode="External" Id="Rad72387dbde045c1" /><Relationship Type="http://schemas.openxmlformats.org/officeDocument/2006/relationships/hyperlink" Target="https://webapp.etsi.org/teldir/ListPersDetails.asp?PersId=52292" TargetMode="External" Id="R2b9dff3a402e4bfc" /><Relationship Type="http://schemas.openxmlformats.org/officeDocument/2006/relationships/hyperlink" Target="https://portal.3gpp.org/ngppapp/CreateTdoc.aspx?mode=view&amp;contributionId=963384" TargetMode="External" Id="Ra2ef6c65138342a4" /><Relationship Type="http://schemas.openxmlformats.org/officeDocument/2006/relationships/hyperlink" Target="https://portal.3gpp.org/desktopmodules/Release/ReleaseDetails.aspx?releaseId=191" TargetMode="External" Id="R5de0bd145f264009" /><Relationship Type="http://schemas.openxmlformats.org/officeDocument/2006/relationships/hyperlink" Target="https://portal.3gpp.org/desktopmodules/WorkItem/WorkItemDetails.aspx?workitemId=800094" TargetMode="External" Id="R850d5107ae344e00" /><Relationship Type="http://schemas.openxmlformats.org/officeDocument/2006/relationships/hyperlink" Target="https://www.3gpp.org/ftp/TSG_RAN/WG1_RL1/TSGR1_95/Docs/R1-1814328.zip" TargetMode="External" Id="R82786d39e66544e3" /><Relationship Type="http://schemas.openxmlformats.org/officeDocument/2006/relationships/hyperlink" Target="https://webapp.etsi.org/teldir/ListPersDetails.asp?PersId=52292" TargetMode="External" Id="R9b39da999e3e4d0f" /><Relationship Type="http://schemas.openxmlformats.org/officeDocument/2006/relationships/hyperlink" Target="https://portal.3gpp.org/ngppapp/CreateTdoc.aspx?mode=view&amp;contributionId=963545" TargetMode="External" Id="R5573df5c152b4a99" /><Relationship Type="http://schemas.openxmlformats.org/officeDocument/2006/relationships/hyperlink" Target="https://portal.3gpp.org/desktopmodules/Release/ReleaseDetails.aspx?releaseId=191" TargetMode="External" Id="Rd89167087bdb45c9" /><Relationship Type="http://schemas.openxmlformats.org/officeDocument/2006/relationships/hyperlink" Target="https://portal.3gpp.org/desktopmodules/WorkItem/WorkItemDetails.aspx?workitemId=800092" TargetMode="External" Id="R8931a0bf0af74183" /><Relationship Type="http://schemas.openxmlformats.org/officeDocument/2006/relationships/hyperlink" Target="https://www.3gpp.org/ftp/TSG_RAN/WG1_RL1/TSGR1_95/Docs/R1-1814329.zip" TargetMode="External" Id="R1ae8fd1d06a94104" /><Relationship Type="http://schemas.openxmlformats.org/officeDocument/2006/relationships/hyperlink" Target="https://webapp.etsi.org/teldir/ListPersDetails.asp?PersId=52292" TargetMode="External" Id="R57594ebb2387449b" /><Relationship Type="http://schemas.openxmlformats.org/officeDocument/2006/relationships/hyperlink" Target="https://portal.3gpp.org/desktopmodules/Release/ReleaseDetails.aspx?releaseId=190" TargetMode="External" Id="Reff373d3e9f74540" /><Relationship Type="http://schemas.openxmlformats.org/officeDocument/2006/relationships/hyperlink" Target="https://portal.3gpp.org/desktopmodules/Specifications/SpecificationDetails.aspx?specificationId=3215" TargetMode="External" Id="Ra34367c844084357" /><Relationship Type="http://schemas.openxmlformats.org/officeDocument/2006/relationships/hyperlink" Target="https://portal.3gpp.org/desktopmodules/WorkItem/WorkItemDetails.aspx?workitemId=750167" TargetMode="External" Id="Rd6893925aea24a99" /><Relationship Type="http://schemas.openxmlformats.org/officeDocument/2006/relationships/hyperlink" Target="https://www.3gpp.org/ftp/TSG_RAN/WG1_RL1/TSGR1_95/Docs/R1-1814330.zip" TargetMode="External" Id="Rb162a0d11a474b9a" /><Relationship Type="http://schemas.openxmlformats.org/officeDocument/2006/relationships/hyperlink" Target="https://webapp.etsi.org/teldir/ListPersDetails.asp?PersId=52292" TargetMode="External" Id="R368d21e495474565" /><Relationship Type="http://schemas.openxmlformats.org/officeDocument/2006/relationships/hyperlink" Target="https://portal.3gpp.org/desktopmodules/Release/ReleaseDetails.aspx?releaseId=190" TargetMode="External" Id="Rd07ce20f1f8b43bd" /><Relationship Type="http://schemas.openxmlformats.org/officeDocument/2006/relationships/hyperlink" Target="https://portal.3gpp.org/desktopmodules/WorkItem/WorkItemDetails.aspx?workitemId=750167" TargetMode="External" Id="Rf80f736a43b04367" /><Relationship Type="http://schemas.openxmlformats.org/officeDocument/2006/relationships/hyperlink" Target="https://www.3gpp.org/ftp/TSG_RAN/WG1_RL1/TSGR1_95/Docs/R1-1814331.zip" TargetMode="External" Id="Re138c935fcfa4931" /><Relationship Type="http://schemas.openxmlformats.org/officeDocument/2006/relationships/hyperlink" Target="https://webapp.etsi.org/teldir/ListPersDetails.asp?PersId=52292" TargetMode="External" Id="Rafd258802eb04aa3" /><Relationship Type="http://schemas.openxmlformats.org/officeDocument/2006/relationships/hyperlink" Target="https://portal.3gpp.org/ngppapp/CreateTdoc.aspx?mode=view&amp;contributionId=963587" TargetMode="External" Id="Ra6f02d840b994eee" /><Relationship Type="http://schemas.openxmlformats.org/officeDocument/2006/relationships/hyperlink" Target="https://portal.3gpp.org/desktopmodules/Release/ReleaseDetails.aspx?releaseId=190" TargetMode="External" Id="R64ecfb7d2af74e15" /><Relationship Type="http://schemas.openxmlformats.org/officeDocument/2006/relationships/hyperlink" Target="https://portal.3gpp.org/desktopmodules/Specifications/SpecificationDetails.aspx?specificationId=3215" TargetMode="External" Id="R6147747fd520432d" /><Relationship Type="http://schemas.openxmlformats.org/officeDocument/2006/relationships/hyperlink" Target="https://portal.3gpp.org/desktopmodules/WorkItem/WorkItemDetails.aspx?workitemId=750167" TargetMode="External" Id="R5263a15386484e81" /><Relationship Type="http://schemas.openxmlformats.org/officeDocument/2006/relationships/hyperlink" Target="https://www.3gpp.org/ftp/TSG_RAN/WG1_RL1/TSGR1_95/Docs/R1-1814332.zip" TargetMode="External" Id="R6ddb8773979a43ab" /><Relationship Type="http://schemas.openxmlformats.org/officeDocument/2006/relationships/hyperlink" Target="https://webapp.etsi.org/teldir/ListPersDetails.asp?PersId=52292" TargetMode="External" Id="Rccb88c7413514118" /><Relationship Type="http://schemas.openxmlformats.org/officeDocument/2006/relationships/hyperlink" Target="https://portal.3gpp.org/ngppapp/CreateTdoc.aspx?mode=view&amp;contributionId=963467" TargetMode="External" Id="Rf5cf32596d7448ab" /><Relationship Type="http://schemas.openxmlformats.org/officeDocument/2006/relationships/hyperlink" Target="https://portal.3gpp.org/desktopmodules/Release/ReleaseDetails.aspx?releaseId=190" TargetMode="External" Id="R6d6b55f5a3fa4991" /><Relationship Type="http://schemas.openxmlformats.org/officeDocument/2006/relationships/hyperlink" Target="https://portal.3gpp.org/desktopmodules/Specifications/SpecificationDetails.aspx?specificationId=3215" TargetMode="External" Id="R46cec8ff10f243d1" /><Relationship Type="http://schemas.openxmlformats.org/officeDocument/2006/relationships/hyperlink" Target="https://portal.3gpp.org/desktopmodules/WorkItem/WorkItemDetails.aspx?workitemId=750167" TargetMode="External" Id="Re05ce0befafa4b14" /><Relationship Type="http://schemas.openxmlformats.org/officeDocument/2006/relationships/hyperlink" Target="https://www.3gpp.org/ftp/TSG_RAN/WG1_RL1/TSGR1_95/Docs/R1-1814333.zip" TargetMode="External" Id="R78fa14e579a14883" /><Relationship Type="http://schemas.openxmlformats.org/officeDocument/2006/relationships/hyperlink" Target="https://webapp.etsi.org/teldir/ListPersDetails.asp?PersId=52292" TargetMode="External" Id="R215ee8707fb24871" /><Relationship Type="http://schemas.openxmlformats.org/officeDocument/2006/relationships/hyperlink" Target="https://portal.3gpp.org/ngppapp/CreateTdoc.aspx?mode=view&amp;contributionId=963585" TargetMode="External" Id="R5d0eca26e9464f92" /><Relationship Type="http://schemas.openxmlformats.org/officeDocument/2006/relationships/hyperlink" Target="https://portal.3gpp.org/desktopmodules/Release/ReleaseDetails.aspx?releaseId=190" TargetMode="External" Id="Rb12a82c77ac04fe2" /><Relationship Type="http://schemas.openxmlformats.org/officeDocument/2006/relationships/hyperlink" Target="https://portal.3gpp.org/desktopmodules/WorkItem/WorkItemDetails.aspx?workitemId=750167" TargetMode="External" Id="R5042c7e7e8dd449a" /><Relationship Type="http://schemas.openxmlformats.org/officeDocument/2006/relationships/hyperlink" Target="https://www.3gpp.org/ftp/TSG_RAN/WG1_RL1/TSGR1_95/Docs/R1-1814334.zip" TargetMode="External" Id="Rb3f270be90a9489d" /><Relationship Type="http://schemas.openxmlformats.org/officeDocument/2006/relationships/hyperlink" Target="https://webapp.etsi.org/teldir/ListPersDetails.asp?PersId=52292" TargetMode="External" Id="R2a330612debb47fe" /><Relationship Type="http://schemas.openxmlformats.org/officeDocument/2006/relationships/hyperlink" Target="https://portal.3gpp.org/desktopmodules/Release/ReleaseDetails.aspx?releaseId=190" TargetMode="External" Id="R66cd38b33554472e" /><Relationship Type="http://schemas.openxmlformats.org/officeDocument/2006/relationships/hyperlink" Target="https://portal.3gpp.org/desktopmodules/Specifications/SpecificationDetails.aspx?specificationId=3216" TargetMode="External" Id="R6ccaf30ae59e40c0" /><Relationship Type="http://schemas.openxmlformats.org/officeDocument/2006/relationships/hyperlink" Target="https://portal.3gpp.org/desktopmodules/WorkItem/WorkItemDetails.aspx?workitemId=750167" TargetMode="External" Id="Rab6fc0b6cd5a409c" /><Relationship Type="http://schemas.openxmlformats.org/officeDocument/2006/relationships/hyperlink" Target="https://www.3gpp.org/ftp/TSG_RAN/WG1_RL1/TSGR1_95/Docs/R1-1814335.zip" TargetMode="External" Id="Rb8af45c9786e4955" /><Relationship Type="http://schemas.openxmlformats.org/officeDocument/2006/relationships/hyperlink" Target="https://webapp.etsi.org/teldir/ListPersDetails.asp?PersId=52292" TargetMode="External" Id="R1b2c06ec31534c8e" /><Relationship Type="http://schemas.openxmlformats.org/officeDocument/2006/relationships/hyperlink" Target="https://portal.3gpp.org/ngppapp/CreateTdoc.aspx?mode=view&amp;contributionId=963535" TargetMode="External" Id="Rfa18c9299b304703" /><Relationship Type="http://schemas.openxmlformats.org/officeDocument/2006/relationships/hyperlink" Target="https://portal.3gpp.org/ngppapp/CreateTdoc.aspx?mode=view&amp;contributionId=965102" TargetMode="External" Id="Rb7c06e506f9640ce" /><Relationship Type="http://schemas.openxmlformats.org/officeDocument/2006/relationships/hyperlink" Target="https://portal.3gpp.org/desktopmodules/Release/ReleaseDetails.aspx?releaseId=190" TargetMode="External" Id="R2202b69fffb2468d" /><Relationship Type="http://schemas.openxmlformats.org/officeDocument/2006/relationships/hyperlink" Target="https://portal.3gpp.org/desktopmodules/Specifications/SpecificationDetails.aspx?specificationId=3215" TargetMode="External" Id="Rebccaa1561184bf8" /><Relationship Type="http://schemas.openxmlformats.org/officeDocument/2006/relationships/hyperlink" Target="https://portal.3gpp.org/desktopmodules/WorkItem/WorkItemDetails.aspx?workitemId=750167" TargetMode="External" Id="R942082daf8c64f8a" /><Relationship Type="http://schemas.openxmlformats.org/officeDocument/2006/relationships/hyperlink" Target="https://www.3gpp.org/ftp/TSG_RAN/WG1_RL1/TSGR1_95/Docs/R1-1814336.zip" TargetMode="External" Id="Rb1211faa9c244753" /><Relationship Type="http://schemas.openxmlformats.org/officeDocument/2006/relationships/hyperlink" Target="https://webapp.etsi.org/teldir/ListPersDetails.asp?PersId=52292" TargetMode="External" Id="R102305a2108844c8" /><Relationship Type="http://schemas.openxmlformats.org/officeDocument/2006/relationships/hyperlink" Target="https://portal.3gpp.org/ngppapp/CreateTdoc.aspx?mode=view&amp;contributionId=963536" TargetMode="External" Id="R13d2e25f5db74e93" /><Relationship Type="http://schemas.openxmlformats.org/officeDocument/2006/relationships/hyperlink" Target="https://portal.3gpp.org/ngppapp/CreateTdoc.aspx?mode=view&amp;contributionId=965104" TargetMode="External" Id="Rae89b55f190c4ec8" /><Relationship Type="http://schemas.openxmlformats.org/officeDocument/2006/relationships/hyperlink" Target="https://portal.3gpp.org/desktopmodules/Release/ReleaseDetails.aspx?releaseId=190" TargetMode="External" Id="R95175586404a4ef5" /><Relationship Type="http://schemas.openxmlformats.org/officeDocument/2006/relationships/hyperlink" Target="https://portal.3gpp.org/desktopmodules/Specifications/SpecificationDetails.aspx?specificationId=3216" TargetMode="External" Id="R46fb21ae191a48c5" /><Relationship Type="http://schemas.openxmlformats.org/officeDocument/2006/relationships/hyperlink" Target="https://portal.3gpp.org/desktopmodules/WorkItem/WorkItemDetails.aspx?workitemId=750167" TargetMode="External" Id="R1b806852775845e6" /><Relationship Type="http://schemas.openxmlformats.org/officeDocument/2006/relationships/hyperlink" Target="https://www.3gpp.org/ftp/TSG_RAN/WG1_RL1/TSGR1_95/Docs/R1-1814337.zip" TargetMode="External" Id="Ra88f73b1b7f04bc0" /><Relationship Type="http://schemas.openxmlformats.org/officeDocument/2006/relationships/hyperlink" Target="https://webapp.etsi.org/teldir/ListPersDetails.asp?PersId=52292" TargetMode="External" Id="R42da774ca306402c" /><Relationship Type="http://schemas.openxmlformats.org/officeDocument/2006/relationships/hyperlink" Target="https://portal.3gpp.org/ngppapp/CreateTdoc.aspx?mode=view&amp;contributionId=963490" TargetMode="External" Id="R7448dd8b350e4329" /><Relationship Type="http://schemas.openxmlformats.org/officeDocument/2006/relationships/hyperlink" Target="https://portal.3gpp.org/desktopmodules/Release/ReleaseDetails.aspx?releaseId=190" TargetMode="External" Id="R17672da63dfc4045" /><Relationship Type="http://schemas.openxmlformats.org/officeDocument/2006/relationships/hyperlink" Target="https://portal.3gpp.org/desktopmodules/WorkItem/WorkItemDetails.aspx?workitemId=750167" TargetMode="External" Id="R1cd2b75822694d77" /><Relationship Type="http://schemas.openxmlformats.org/officeDocument/2006/relationships/hyperlink" Target="https://www.3gpp.org/ftp/TSG_RAN/WG1_RL1/TSGR1_95/Docs/R1-1814338.zip" TargetMode="External" Id="R6175b41ecd8945ca" /><Relationship Type="http://schemas.openxmlformats.org/officeDocument/2006/relationships/hyperlink" Target="https://webapp.etsi.org/teldir/ListPersDetails.asp?PersId=52292" TargetMode="External" Id="R1517fe6a4fb74982" /><Relationship Type="http://schemas.openxmlformats.org/officeDocument/2006/relationships/hyperlink" Target="https://portal.3gpp.org/desktopmodules/Release/ReleaseDetails.aspx?releaseId=190" TargetMode="External" Id="R11217e3ae4a7441d" /><Relationship Type="http://schemas.openxmlformats.org/officeDocument/2006/relationships/hyperlink" Target="https://portal.3gpp.org/desktopmodules/WorkItem/WorkItemDetails.aspx?workitemId=750167" TargetMode="External" Id="R9b0b882a93d94c34" /><Relationship Type="http://schemas.openxmlformats.org/officeDocument/2006/relationships/hyperlink" Target="https://www.3gpp.org/ftp/TSG_RAN/WG1_RL1/TSGR1_95/Docs/R1-1814339.zip" TargetMode="External" Id="R83daac20aace4d2e" /><Relationship Type="http://schemas.openxmlformats.org/officeDocument/2006/relationships/hyperlink" Target="https://webapp.etsi.org/teldir/ListPersDetails.asp?PersId=52292" TargetMode="External" Id="R8827b28bbbd549c3" /><Relationship Type="http://schemas.openxmlformats.org/officeDocument/2006/relationships/hyperlink" Target="https://portal.3gpp.org/ngppapp/CreateTdoc.aspx?mode=view&amp;contributionId=963547" TargetMode="External" Id="R7abd5d24fbf74764" /><Relationship Type="http://schemas.openxmlformats.org/officeDocument/2006/relationships/hyperlink" Target="https://portal.3gpp.org/desktopmodules/Release/ReleaseDetails.aspx?releaseId=190" TargetMode="External" Id="Rc16cd5eeaba84b6d" /><Relationship Type="http://schemas.openxmlformats.org/officeDocument/2006/relationships/hyperlink" Target="https://portal.3gpp.org/desktopmodules/WorkItem/WorkItemDetails.aspx?workitemId=750167" TargetMode="External" Id="R615ff2cf1008483f" /><Relationship Type="http://schemas.openxmlformats.org/officeDocument/2006/relationships/hyperlink" Target="https://www.3gpp.org/ftp/TSG_RAN/WG1_RL1/TSGR1_95/Docs/R1-1814340.zip" TargetMode="External" Id="Rb8d4181512684d03" /><Relationship Type="http://schemas.openxmlformats.org/officeDocument/2006/relationships/hyperlink" Target="https://webapp.etsi.org/teldir/ListPersDetails.asp?PersId=52292" TargetMode="External" Id="R1cecc240e693453a" /><Relationship Type="http://schemas.openxmlformats.org/officeDocument/2006/relationships/hyperlink" Target="https://portal.3gpp.org/ngppapp/CreateTdoc.aspx?mode=view&amp;contributionId=963558" TargetMode="External" Id="R1cd87d6eec614eee" /><Relationship Type="http://schemas.openxmlformats.org/officeDocument/2006/relationships/hyperlink" Target="https://portal.3gpp.org/desktopmodules/Release/ReleaseDetails.aspx?releaseId=191" TargetMode="External" Id="R60069703ac524d0c" /><Relationship Type="http://schemas.openxmlformats.org/officeDocument/2006/relationships/hyperlink" Target="https://portal.3gpp.org/desktopmodules/WorkItem/WorkItemDetails.aspx?workitemId=750045" TargetMode="External" Id="Rb096a4d9197542d8" /><Relationship Type="http://schemas.openxmlformats.org/officeDocument/2006/relationships/hyperlink" Target="https://www.3gpp.org/ftp/TSG_RAN/WG1_RL1/TSGR1_95/Docs/R1-1814341.zip" TargetMode="External" Id="Rf488b5f4daf64d4d" /><Relationship Type="http://schemas.openxmlformats.org/officeDocument/2006/relationships/hyperlink" Target="https://webapp.etsi.org/teldir/ListPersDetails.asp?PersId=52292" TargetMode="External" Id="R857b564e1d2c49b0" /><Relationship Type="http://schemas.openxmlformats.org/officeDocument/2006/relationships/hyperlink" Target="https://portal.3gpp.org/desktopmodules/Release/ReleaseDetails.aspx?releaseId=191" TargetMode="External" Id="R96ec84eda0964c4c" /><Relationship Type="http://schemas.openxmlformats.org/officeDocument/2006/relationships/hyperlink" Target="https://portal.3gpp.org/desktopmodules/WorkItem/WorkItemDetails.aspx?workitemId=750046" TargetMode="External" Id="R06f0ee42f5de427c" /><Relationship Type="http://schemas.openxmlformats.org/officeDocument/2006/relationships/hyperlink" Target="https://www.3gpp.org/ftp/TSG_RAN/WG1_RL1/TSGR1_95/Docs/R1-1814342.zip" TargetMode="External" Id="R7bf684ee68ce40e6" /><Relationship Type="http://schemas.openxmlformats.org/officeDocument/2006/relationships/hyperlink" Target="https://webapp.etsi.org/teldir/ListPersDetails.asp?PersId=52292" TargetMode="External" Id="Rf65c6c094ca940b4" /><Relationship Type="http://schemas.openxmlformats.org/officeDocument/2006/relationships/hyperlink" Target="https://portal.3gpp.org/desktopmodules/Release/ReleaseDetails.aspx?releaseId=191" TargetMode="External" Id="Rd4dfeaec51844281" /><Relationship Type="http://schemas.openxmlformats.org/officeDocument/2006/relationships/hyperlink" Target="https://portal.3gpp.org/desktopmodules/WorkItem/WorkItemDetails.aspx?workitemId=800098" TargetMode="External" Id="Rc005b01608b74579" /><Relationship Type="http://schemas.openxmlformats.org/officeDocument/2006/relationships/hyperlink" Target="https://www.3gpp.org/ftp/TSG_RAN/WG1_RL1/TSGR1_95/Docs/R1-1814343.zip" TargetMode="External" Id="R48224b3a61ad4ee6" /><Relationship Type="http://schemas.openxmlformats.org/officeDocument/2006/relationships/hyperlink" Target="https://webapp.etsi.org/teldir/ListPersDetails.asp?PersId=52292" TargetMode="External" Id="Ra62efab1c21248d0" /><Relationship Type="http://schemas.openxmlformats.org/officeDocument/2006/relationships/hyperlink" Target="https://portal.3gpp.org/desktopmodules/Release/ReleaseDetails.aspx?releaseId=190" TargetMode="External" Id="R337cbdf0d0214777" /><Relationship Type="http://schemas.openxmlformats.org/officeDocument/2006/relationships/hyperlink" Target="https://portal.3gpp.org/desktopmodules/Specifications/SpecificationDetails.aspx?specificationId=3215" TargetMode="External" Id="Ra702062f834046b4" /><Relationship Type="http://schemas.openxmlformats.org/officeDocument/2006/relationships/hyperlink" Target="https://portal.3gpp.org/desktopmodules/WorkItem/WorkItemDetails.aspx?workitemId=750167" TargetMode="External" Id="R45b3bc5421654353" /><Relationship Type="http://schemas.openxmlformats.org/officeDocument/2006/relationships/hyperlink" Target="https://www.3gpp.org/ftp/TSG_RAN/WG1_RL1/TSGR1_95/Docs/R1-1814344.zip" TargetMode="External" Id="R7f332bca29744d73" /><Relationship Type="http://schemas.openxmlformats.org/officeDocument/2006/relationships/hyperlink" Target="https://webapp.etsi.org/teldir/ListPersDetails.asp?PersId=52292" TargetMode="External" Id="R145e9684d20a45f3" /><Relationship Type="http://schemas.openxmlformats.org/officeDocument/2006/relationships/hyperlink" Target="https://portal.3gpp.org/desktopmodules/Release/ReleaseDetails.aspx?releaseId=190" TargetMode="External" Id="Rbd8755515f864be5" /><Relationship Type="http://schemas.openxmlformats.org/officeDocument/2006/relationships/hyperlink" Target="https://portal.3gpp.org/desktopmodules/Specifications/SpecificationDetails.aspx?specificationId=3215" TargetMode="External" Id="Rfa4c0fac818f4b47" /><Relationship Type="http://schemas.openxmlformats.org/officeDocument/2006/relationships/hyperlink" Target="https://portal.3gpp.org/desktopmodules/WorkItem/WorkItemDetails.aspx?workitemId=750167" TargetMode="External" Id="R4b8c17eba4724a04" /><Relationship Type="http://schemas.openxmlformats.org/officeDocument/2006/relationships/hyperlink" Target="https://www.3gpp.org/ftp/TSG_RAN/WG1_RL1/TSGR1_95/Docs/R1-1814345.zip" TargetMode="External" Id="Re25fd8cc5ff041c2" /><Relationship Type="http://schemas.openxmlformats.org/officeDocument/2006/relationships/hyperlink" Target="https://webapp.etsi.org/teldir/ListPersDetails.asp?PersId=52292" TargetMode="External" Id="Rc540ea50e0c643b4" /><Relationship Type="http://schemas.openxmlformats.org/officeDocument/2006/relationships/hyperlink" Target="https://portal.3gpp.org/desktopmodules/Release/ReleaseDetails.aspx?releaseId=190" TargetMode="External" Id="R377077f189ad4038" /><Relationship Type="http://schemas.openxmlformats.org/officeDocument/2006/relationships/hyperlink" Target="https://portal.3gpp.org/desktopmodules/WorkItem/WorkItemDetails.aspx?workitemId=750167" TargetMode="External" Id="R98abb4d1a90a4fd3" /><Relationship Type="http://schemas.openxmlformats.org/officeDocument/2006/relationships/hyperlink" Target="https://www.3gpp.org/ftp/TSG_RAN/WG1_RL1/TSGR1_95/Docs/R1-1814346.zip" TargetMode="External" Id="R8d2c416866d145c4" /><Relationship Type="http://schemas.openxmlformats.org/officeDocument/2006/relationships/hyperlink" Target="https://webapp.etsi.org/teldir/ListPersDetails.asp?PersId=52292" TargetMode="External" Id="R9162aa2e3b5c4a46" /><Relationship Type="http://schemas.openxmlformats.org/officeDocument/2006/relationships/hyperlink" Target="https://portal.3gpp.org/ngppapp/CreateTdoc.aspx?mode=view&amp;contributionId=963531" TargetMode="External" Id="R616489f7eac54ede" /><Relationship Type="http://schemas.openxmlformats.org/officeDocument/2006/relationships/hyperlink" Target="https://portal.3gpp.org/ngppapp/CreateTdoc.aspx?mode=view&amp;contributionId=965402" TargetMode="External" Id="Ra651ad6cc3c5461b" /><Relationship Type="http://schemas.openxmlformats.org/officeDocument/2006/relationships/hyperlink" Target="https://portal.3gpp.org/desktopmodules/Release/ReleaseDetails.aspx?releaseId=191" TargetMode="External" Id="Reddfbf33559b4072" /><Relationship Type="http://schemas.openxmlformats.org/officeDocument/2006/relationships/hyperlink" Target="https://portal.3gpp.org/desktopmodules/Specifications/SpecificationDetails.aspx?specificationId=3235" TargetMode="External" Id="Rc60828fc9d4b47c2" /><Relationship Type="http://schemas.openxmlformats.org/officeDocument/2006/relationships/hyperlink" Target="https://portal.3gpp.org/desktopmodules/WorkItem/WorkItemDetails.aspx?workitemId=750045" TargetMode="External" Id="Rb8b2fa7997464448" /><Relationship Type="http://schemas.openxmlformats.org/officeDocument/2006/relationships/hyperlink" Target="https://www.3gpp.org/ftp/TSG_RAN/WG1_RL1/TSGR1_95/Docs/R1-1814347.zip" TargetMode="External" Id="R269d6b2a10a54524" /><Relationship Type="http://schemas.openxmlformats.org/officeDocument/2006/relationships/hyperlink" Target="https://webapp.etsi.org/teldir/ListPersDetails.asp?PersId=52292" TargetMode="External" Id="R9dbbb8ec4c874e97" /><Relationship Type="http://schemas.openxmlformats.org/officeDocument/2006/relationships/hyperlink" Target="https://portal.3gpp.org/ngppapp/CreateTdoc.aspx?mode=view&amp;contributionId=968618" TargetMode="External" Id="Rc7147b227366431e" /><Relationship Type="http://schemas.openxmlformats.org/officeDocument/2006/relationships/hyperlink" Target="https://portal.3gpp.org/desktopmodules/Release/ReleaseDetails.aspx?releaseId=191" TargetMode="External" Id="Rdc567880643744ee" /><Relationship Type="http://schemas.openxmlformats.org/officeDocument/2006/relationships/hyperlink" Target="https://portal.3gpp.org/desktopmodules/Specifications/SpecificationDetails.aspx?specificationId=3236" TargetMode="External" Id="R90aa8daea4ed44b5" /><Relationship Type="http://schemas.openxmlformats.org/officeDocument/2006/relationships/hyperlink" Target="https://portal.3gpp.org/desktopmodules/WorkItem/WorkItemDetails.aspx?workitemId=750046" TargetMode="External" Id="R946ad13432a64e3a" /><Relationship Type="http://schemas.openxmlformats.org/officeDocument/2006/relationships/hyperlink" Target="https://www.3gpp.org/ftp/TSG_RAN/WG1_RL1/TSGR1_95/Docs/R1-1814348.zip" TargetMode="External" Id="Rfea622590eec4dfb" /><Relationship Type="http://schemas.openxmlformats.org/officeDocument/2006/relationships/hyperlink" Target="https://webapp.etsi.org/teldir/ListPersDetails.asp?PersId=52292" TargetMode="External" Id="R99ca68191a154a52" /><Relationship Type="http://schemas.openxmlformats.org/officeDocument/2006/relationships/hyperlink" Target="https://portal.3gpp.org/ngppapp/CreateTdoc.aspx?mode=view&amp;contributionId=959423" TargetMode="External" Id="Reba4e279427044c7" /><Relationship Type="http://schemas.openxmlformats.org/officeDocument/2006/relationships/hyperlink" Target="https://www.3gpp.org/ftp/TSG_RAN/WG1_RL1/TSGR1_95/Docs/R1-1814349.zip" TargetMode="External" Id="R690b392bce5c4c53" /><Relationship Type="http://schemas.openxmlformats.org/officeDocument/2006/relationships/hyperlink" Target="https://webapp.etsi.org/teldir/ListPersDetails.asp?PersId=52292" TargetMode="External" Id="R38518525e8ac4e72" /><Relationship Type="http://schemas.openxmlformats.org/officeDocument/2006/relationships/hyperlink" Target="https://portal.3gpp.org/ngppapp/CreateTdoc.aspx?mode=view&amp;contributionId=963569" TargetMode="External" Id="R309bfbb01cba401d" /><Relationship Type="http://schemas.openxmlformats.org/officeDocument/2006/relationships/hyperlink" Target="https://portal.3gpp.org/desktopmodules/Release/ReleaseDetails.aspx?releaseId=190" TargetMode="External" Id="R722731f6ddb34a38" /><Relationship Type="http://schemas.openxmlformats.org/officeDocument/2006/relationships/hyperlink" Target="https://portal.3gpp.org/desktopmodules/WorkItem/WorkItemDetails.aspx?workitemId=750167" TargetMode="External" Id="R5f6884c746f0419d" /><Relationship Type="http://schemas.openxmlformats.org/officeDocument/2006/relationships/hyperlink" Target="https://www.3gpp.org/ftp/TSG_RAN/WG1_RL1/TSGR1_95/Docs/R1-1814350.zip" TargetMode="External" Id="R98d13c87ec414643" /><Relationship Type="http://schemas.openxmlformats.org/officeDocument/2006/relationships/hyperlink" Target="https://webapp.etsi.org/teldir/ListPersDetails.asp?PersId=52292" TargetMode="External" Id="R3e6389bb68d7481d" /><Relationship Type="http://schemas.openxmlformats.org/officeDocument/2006/relationships/hyperlink" Target="https://portal.3gpp.org/desktopmodules/Release/ReleaseDetails.aspx?releaseId=191" TargetMode="External" Id="R56453426eb074bd4" /><Relationship Type="http://schemas.openxmlformats.org/officeDocument/2006/relationships/hyperlink" Target="https://portal.3gpp.org/desktopmodules/WorkItem/WorkItemDetails.aspx?workitemId=750046" TargetMode="External" Id="R84f0b3d5d2c0478d" /><Relationship Type="http://schemas.openxmlformats.org/officeDocument/2006/relationships/hyperlink" Target="https://www.3gpp.org/ftp/TSG_RAN/WG1_RL1/TSGR1_95/Docs/R1-1814351.zip" TargetMode="External" Id="Rb441a44d1df84ae2" /><Relationship Type="http://schemas.openxmlformats.org/officeDocument/2006/relationships/hyperlink" Target="https://webapp.etsi.org/teldir/ListPersDetails.asp?PersId=52292" TargetMode="External" Id="R7cc1b533035943ba" /><Relationship Type="http://schemas.openxmlformats.org/officeDocument/2006/relationships/hyperlink" Target="https://portal.3gpp.org/ngppapp/CreateTdoc.aspx?mode=view&amp;contributionId=963567" TargetMode="External" Id="Rd9fce47e94c64d49" /><Relationship Type="http://schemas.openxmlformats.org/officeDocument/2006/relationships/hyperlink" Target="https://portal.3gpp.org/desktopmodules/Release/ReleaseDetails.aspx?releaseId=190" TargetMode="External" Id="R3485fd74f7f440c1" /><Relationship Type="http://schemas.openxmlformats.org/officeDocument/2006/relationships/hyperlink" Target="https://portal.3gpp.org/desktopmodules/Specifications/SpecificationDetails.aspx?specificationId=3215" TargetMode="External" Id="R0a2628d61a7d4914" /><Relationship Type="http://schemas.openxmlformats.org/officeDocument/2006/relationships/hyperlink" Target="https://portal.3gpp.org/desktopmodules/WorkItem/WorkItemDetails.aspx?workitemId=750167" TargetMode="External" Id="R6e33dce6201046ec" /><Relationship Type="http://schemas.openxmlformats.org/officeDocument/2006/relationships/hyperlink" Target="https://www.3gpp.org/ftp/TSG_RAN/WG1_RL1/TSGR1_95/Docs/R1-1814352.zip" TargetMode="External" Id="R8062af4513ea49d7" /><Relationship Type="http://schemas.openxmlformats.org/officeDocument/2006/relationships/hyperlink" Target="https://webapp.etsi.org/teldir/ListPersDetails.asp?PersId=52292" TargetMode="External" Id="R92440f0501494f5b" /><Relationship Type="http://schemas.openxmlformats.org/officeDocument/2006/relationships/hyperlink" Target="https://portal.3gpp.org/desktopmodules/Release/ReleaseDetails.aspx?releaseId=190" TargetMode="External" Id="Rd25a34a517b04fe5" /><Relationship Type="http://schemas.openxmlformats.org/officeDocument/2006/relationships/hyperlink" Target="https://portal.3gpp.org/desktopmodules/Specifications/SpecificationDetails.aspx?specificationId=3215" TargetMode="External" Id="R7f15f81274d14f6c" /><Relationship Type="http://schemas.openxmlformats.org/officeDocument/2006/relationships/hyperlink" Target="https://portal.3gpp.org/desktopmodules/WorkItem/WorkItemDetails.aspx?workitemId=750167" TargetMode="External" Id="R5132338664e24ce5" /><Relationship Type="http://schemas.openxmlformats.org/officeDocument/2006/relationships/hyperlink" Target="https://www.3gpp.org/ftp/TSG_RAN/WG1_RL1/TSGR1_95/Docs/R1-1814353.zip" TargetMode="External" Id="Rabf6b7d215344a43" /><Relationship Type="http://schemas.openxmlformats.org/officeDocument/2006/relationships/hyperlink" Target="https://webapp.etsi.org/teldir/ListPersDetails.asp?PersId=52292" TargetMode="External" Id="R8ef47e1c52e742c6" /><Relationship Type="http://schemas.openxmlformats.org/officeDocument/2006/relationships/hyperlink" Target="https://portal.3gpp.org/ngppapp/CreateTdoc.aspx?mode=view&amp;contributionId=963444" TargetMode="External" Id="R1df86f3c827042ad" /><Relationship Type="http://schemas.openxmlformats.org/officeDocument/2006/relationships/hyperlink" Target="https://portal.3gpp.org/desktopmodules/Release/ReleaseDetails.aspx?releaseId=190" TargetMode="External" Id="R5eae1eaa30164bed" /><Relationship Type="http://schemas.openxmlformats.org/officeDocument/2006/relationships/hyperlink" Target="https://portal.3gpp.org/desktopmodules/WorkItem/WorkItemDetails.aspx?workitemId=750167" TargetMode="External" Id="R7c87e9a4f7174f03" /><Relationship Type="http://schemas.openxmlformats.org/officeDocument/2006/relationships/hyperlink" Target="https://webapp.etsi.org/teldir/ListPersDetails.asp?PersId=52292" TargetMode="External" Id="R26651f9e52f2403a" /><Relationship Type="http://schemas.openxmlformats.org/officeDocument/2006/relationships/hyperlink" Target="https://www.3gpp.org/ftp/TSG_RAN/WG1_RL1/TSGR1_95/Docs/R1-1814355.zip" TargetMode="External" Id="R4983bd4cb7b14719" /><Relationship Type="http://schemas.openxmlformats.org/officeDocument/2006/relationships/hyperlink" Target="https://webapp.etsi.org/teldir/ListPersDetails.asp?PersId=52292" TargetMode="External" Id="R84d152bcbcbf4995" /><Relationship Type="http://schemas.openxmlformats.org/officeDocument/2006/relationships/hyperlink" Target="https://portal.3gpp.org/ngppapp/CreateTdoc.aspx?mode=view&amp;contributionId=965108" TargetMode="External" Id="Rf95a702477c14e51" /><Relationship Type="http://schemas.openxmlformats.org/officeDocument/2006/relationships/hyperlink" Target="https://portal.3gpp.org/desktopmodules/Release/ReleaseDetails.aspx?releaseId=190" TargetMode="External" Id="Rdaa01da7526a47a3" /><Relationship Type="http://schemas.openxmlformats.org/officeDocument/2006/relationships/hyperlink" Target="https://portal.3gpp.org/desktopmodules/Specifications/SpecificationDetails.aspx?specificationId=3214" TargetMode="External" Id="Rf70aee9aab4948a1" /><Relationship Type="http://schemas.openxmlformats.org/officeDocument/2006/relationships/hyperlink" Target="https://portal.3gpp.org/desktopmodules/WorkItem/WorkItemDetails.aspx?workitemId=750167" TargetMode="External" Id="R1ca01f0f2e5e4cd8" /><Relationship Type="http://schemas.openxmlformats.org/officeDocument/2006/relationships/hyperlink" Target="https://www.3gpp.org/ftp/TSG_RAN/WG1_RL1/TSGR1_95/Docs/R1-1814356.zip" TargetMode="External" Id="R2f2aa75edadf4516" /><Relationship Type="http://schemas.openxmlformats.org/officeDocument/2006/relationships/hyperlink" Target="https://webapp.etsi.org/teldir/ListPersDetails.asp?PersId=52292" TargetMode="External" Id="Rcfa3d7108db947b7" /><Relationship Type="http://schemas.openxmlformats.org/officeDocument/2006/relationships/hyperlink" Target="https://portal.3gpp.org/ngppapp/CreateTdoc.aspx?mode=view&amp;contributionId=963562" TargetMode="External" Id="R514425e3b2094844" /><Relationship Type="http://schemas.openxmlformats.org/officeDocument/2006/relationships/hyperlink" Target="https://www.3gpp.org/ftp/TSG_RAN/WG1_RL1/TSGR1_95/Docs/R1-1814357.zip" TargetMode="External" Id="Re15d87ed335d43ed" /><Relationship Type="http://schemas.openxmlformats.org/officeDocument/2006/relationships/hyperlink" Target="https://webapp.etsi.org/teldir/ListPersDetails.asp?PersId=52292" TargetMode="External" Id="R89419ebb3b9049d7" /><Relationship Type="http://schemas.openxmlformats.org/officeDocument/2006/relationships/hyperlink" Target="https://portal.3gpp.org/ngppapp/CreateTdoc.aspx?mode=view&amp;contributionId=963496" TargetMode="External" Id="R74859d906f9745b5" /><Relationship Type="http://schemas.openxmlformats.org/officeDocument/2006/relationships/hyperlink" Target="https://portal.3gpp.org/desktopmodules/Release/ReleaseDetails.aspx?releaseId=191" TargetMode="External" Id="R1c314cc9c8044240" /><Relationship Type="http://schemas.openxmlformats.org/officeDocument/2006/relationships/hyperlink" Target="https://portal.3gpp.org/desktopmodules/Specifications/SpecificationDetails.aspx?specificationId=3501" TargetMode="External" Id="Rc25f8a3c0fd3490c" /><Relationship Type="http://schemas.openxmlformats.org/officeDocument/2006/relationships/hyperlink" Target="https://portal.3gpp.org/desktopmodules/WorkItem/WorkItemDetails.aspx?workitemId=800092" TargetMode="External" Id="R0b27296d6a704361" /><Relationship Type="http://schemas.openxmlformats.org/officeDocument/2006/relationships/hyperlink" Target="https://www.3gpp.org/ftp/TSG_RAN/WG1_RL1/TSGR1_95/Docs/R1-1814358.zip" TargetMode="External" Id="R32fd0601f3784481" /><Relationship Type="http://schemas.openxmlformats.org/officeDocument/2006/relationships/hyperlink" Target="https://webapp.etsi.org/teldir/ListPersDetails.asp?PersId=52292" TargetMode="External" Id="Rc0bf5a6a13cf46cc" /><Relationship Type="http://schemas.openxmlformats.org/officeDocument/2006/relationships/hyperlink" Target="https://www.3gpp.org/ftp/TSG_RAN/WG1_RL1/TSGR1_95/Docs/R1-1814359.zip" TargetMode="External" Id="R0d78c13a04fd46db" /><Relationship Type="http://schemas.openxmlformats.org/officeDocument/2006/relationships/hyperlink" Target="https://webapp.etsi.org/teldir/ListPersDetails.asp?PersId=52292" TargetMode="External" Id="R301e3c7e019a4b03" /><Relationship Type="http://schemas.openxmlformats.org/officeDocument/2006/relationships/hyperlink" Target="https://portal.3gpp.org/ngppapp/CreateTdoc.aspx?mode=view&amp;contributionId=960196" TargetMode="External" Id="Rebb88eafcbe247be" /><Relationship Type="http://schemas.openxmlformats.org/officeDocument/2006/relationships/hyperlink" Target="https://portal.3gpp.org/desktopmodules/Release/ReleaseDetails.aspx?releaseId=190" TargetMode="External" Id="R9e05cc3fd5a54f02" /><Relationship Type="http://schemas.openxmlformats.org/officeDocument/2006/relationships/hyperlink" Target="https://portal.3gpp.org/desktopmodules/Specifications/SpecificationDetails.aspx?specificationId=3215" TargetMode="External" Id="R4f38fd9545b94ef6" /><Relationship Type="http://schemas.openxmlformats.org/officeDocument/2006/relationships/hyperlink" Target="https://portal.3gpp.org/desktopmodules/WorkItem/WorkItemDetails.aspx?workitemId=750167" TargetMode="External" Id="Rcab0d50bbb3b4ac2" /><Relationship Type="http://schemas.openxmlformats.org/officeDocument/2006/relationships/hyperlink" Target="https://www.3gpp.org/ftp/TSG_RAN/WG1_RL1/TSGR1_95/Docs/R1-1814360.zip" TargetMode="External" Id="Rc2e4d573675a4955" /><Relationship Type="http://schemas.openxmlformats.org/officeDocument/2006/relationships/hyperlink" Target="https://webapp.etsi.org/teldir/ListPersDetails.asp?PersId=52292" TargetMode="External" Id="R7818602b73704967" /><Relationship Type="http://schemas.openxmlformats.org/officeDocument/2006/relationships/hyperlink" Target="https://portal.3gpp.org/ngppapp/CreateTdoc.aspx?mode=view&amp;contributionId=963528" TargetMode="External" Id="R1b44a7e39c814032" /><Relationship Type="http://schemas.openxmlformats.org/officeDocument/2006/relationships/hyperlink" Target="https://www.3gpp.org/ftp/TSG_RAN/WG1_RL1/TSGR1_95/Docs/R1-1814361.zip" TargetMode="External" Id="R1badd17e16b84acd" /><Relationship Type="http://schemas.openxmlformats.org/officeDocument/2006/relationships/hyperlink" Target="https://webapp.etsi.org/teldir/ListPersDetails.asp?PersId=52292" TargetMode="External" Id="Rb48c21c989b84994" /><Relationship Type="http://schemas.openxmlformats.org/officeDocument/2006/relationships/hyperlink" Target="https://portal.3gpp.org/desktopmodules/Release/ReleaseDetails.aspx?releaseId=190" TargetMode="External" Id="R7ae2aa8bee1c4731" /><Relationship Type="http://schemas.openxmlformats.org/officeDocument/2006/relationships/hyperlink" Target="https://portal.3gpp.org/desktopmodules/WorkItem/WorkItemDetails.aspx?workitemId=750167" TargetMode="External" Id="R161e087d7aba4e9f" /><Relationship Type="http://schemas.openxmlformats.org/officeDocument/2006/relationships/hyperlink" Target="https://www.3gpp.org/ftp/TSG_RAN/WG1_RL1/TSGR1_95/Docs/R1-1814362.zip" TargetMode="External" Id="R1ea6755488364981" /><Relationship Type="http://schemas.openxmlformats.org/officeDocument/2006/relationships/hyperlink" Target="https://webapp.etsi.org/teldir/ListPersDetails.asp?PersId=52292" TargetMode="External" Id="R6666363b1e83423a" /><Relationship Type="http://schemas.openxmlformats.org/officeDocument/2006/relationships/hyperlink" Target="https://portal.3gpp.org/ngppapp/CreateTdoc.aspx?mode=view&amp;contributionId=963450" TargetMode="External" Id="Ra2a99096d3ee4ba6" /><Relationship Type="http://schemas.openxmlformats.org/officeDocument/2006/relationships/hyperlink" Target="https://portal.3gpp.org/desktopmodules/Release/ReleaseDetails.aspx?releaseId=190" TargetMode="External" Id="Ra5bb6e73956146a4" /><Relationship Type="http://schemas.openxmlformats.org/officeDocument/2006/relationships/hyperlink" Target="https://portal.3gpp.org/desktopmodules/WorkItem/WorkItemDetails.aspx?workitemId=750167" TargetMode="External" Id="Rddf905c4a100494b" /><Relationship Type="http://schemas.openxmlformats.org/officeDocument/2006/relationships/hyperlink" Target="https://www.3gpp.org/ftp/TSG_RAN/WG1_RL1/TSGR1_95/Docs/R1-1814363.zip" TargetMode="External" Id="R5eda8f2c98d54dfe" /><Relationship Type="http://schemas.openxmlformats.org/officeDocument/2006/relationships/hyperlink" Target="https://webapp.etsi.org/teldir/ListPersDetails.asp?PersId=52292" TargetMode="External" Id="R13d4e3b9a8a14ae2" /><Relationship Type="http://schemas.openxmlformats.org/officeDocument/2006/relationships/hyperlink" Target="https://portal.3gpp.org/desktopmodules/Release/ReleaseDetails.aspx?releaseId=190" TargetMode="External" Id="R312265dabe3940bc" /><Relationship Type="http://schemas.openxmlformats.org/officeDocument/2006/relationships/hyperlink" Target="https://portal.3gpp.org/desktopmodules/Specifications/SpecificationDetails.aspx?specificationId=3213" TargetMode="External" Id="R388e6225c9e94281" /><Relationship Type="http://schemas.openxmlformats.org/officeDocument/2006/relationships/hyperlink" Target="https://portal.3gpp.org/desktopmodules/WorkItem/WorkItemDetails.aspx?workitemId=750167" TargetMode="External" Id="Re337281efe1a4894" /><Relationship Type="http://schemas.openxmlformats.org/officeDocument/2006/relationships/hyperlink" Target="https://www.3gpp.org/ftp/TSG_RAN/WG1_RL1/TSGR1_95/Docs/R1-1814364.zip" TargetMode="External" Id="Raa4cf9ac9eab430c" /><Relationship Type="http://schemas.openxmlformats.org/officeDocument/2006/relationships/hyperlink" Target="https://webapp.etsi.org/teldir/ListPersDetails.asp?PersId=52292" TargetMode="External" Id="Rc4ca8f7cefd648af" /><Relationship Type="http://schemas.openxmlformats.org/officeDocument/2006/relationships/hyperlink" Target="https://portal.3gpp.org/desktopmodules/Release/ReleaseDetails.aspx?releaseId=190" TargetMode="External" Id="Rf66500c052424555" /><Relationship Type="http://schemas.openxmlformats.org/officeDocument/2006/relationships/hyperlink" Target="https://portal.3gpp.org/desktopmodules/Specifications/SpecificationDetails.aspx?specificationId=3215" TargetMode="External" Id="R5c7eabe090da4db2" /><Relationship Type="http://schemas.openxmlformats.org/officeDocument/2006/relationships/hyperlink" Target="https://portal.3gpp.org/desktopmodules/WorkItem/WorkItemDetails.aspx?workitemId=750167" TargetMode="External" Id="R5370d9de373b4b12" /><Relationship Type="http://schemas.openxmlformats.org/officeDocument/2006/relationships/hyperlink" Target="https://www.3gpp.org/ftp/TSG_RAN/WG1_RL1/TSGR1_95/Docs/R1-1814365.zip" TargetMode="External" Id="Re3363b387fe44708" /><Relationship Type="http://schemas.openxmlformats.org/officeDocument/2006/relationships/hyperlink" Target="https://webapp.etsi.org/teldir/ListPersDetails.asp?PersId=52292" TargetMode="External" Id="R7ddbc9602b754c42" /><Relationship Type="http://schemas.openxmlformats.org/officeDocument/2006/relationships/hyperlink" Target="https://portal.3gpp.org/ngppapp/CreateTdoc.aspx?mode=view&amp;contributionId=966443" TargetMode="External" Id="R5486c814096d4e55" /><Relationship Type="http://schemas.openxmlformats.org/officeDocument/2006/relationships/hyperlink" Target="https://portal.3gpp.org/desktopmodules/Release/ReleaseDetails.aspx?releaseId=191" TargetMode="External" Id="Rd9d8ca205cf84dea" /><Relationship Type="http://schemas.openxmlformats.org/officeDocument/2006/relationships/hyperlink" Target="https://portal.3gpp.org/desktopmodules/Specifications/SpecificationDetails.aspx?specificationId=3499" TargetMode="External" Id="R8834f50320aa43b7" /><Relationship Type="http://schemas.openxmlformats.org/officeDocument/2006/relationships/hyperlink" Target="https://portal.3gpp.org/desktopmodules/WorkItem/WorkItemDetails.aspx?workitemId=800093" TargetMode="External" Id="R1d0958ee9dc64acb" /><Relationship Type="http://schemas.openxmlformats.org/officeDocument/2006/relationships/hyperlink" Target="https://www.3gpp.org/ftp/TSG_RAN/WG1_RL1/TSGR1_95/Docs/R1-1814366.zip" TargetMode="External" Id="Rd0d54564d41342d9" /><Relationship Type="http://schemas.openxmlformats.org/officeDocument/2006/relationships/hyperlink" Target="https://webapp.etsi.org/teldir/ListPersDetails.asp?PersId=52292" TargetMode="External" Id="Rdc05aab7a0424d8e" /><Relationship Type="http://schemas.openxmlformats.org/officeDocument/2006/relationships/hyperlink" Target="https://portal.3gpp.org/desktopmodules/Release/ReleaseDetails.aspx?releaseId=190" TargetMode="External" Id="R94d1a02672034cf2" /><Relationship Type="http://schemas.openxmlformats.org/officeDocument/2006/relationships/hyperlink" Target="https://portal.3gpp.org/desktopmodules/Specifications/SpecificationDetails.aspx?specificationId=3214" TargetMode="External" Id="Rc9d67d58acfb4ea5" /><Relationship Type="http://schemas.openxmlformats.org/officeDocument/2006/relationships/hyperlink" Target="https://portal.3gpp.org/desktopmodules/WorkItem/WorkItemDetails.aspx?workitemId=750167" TargetMode="External" Id="Rfc6add08c64e47f3" /><Relationship Type="http://schemas.openxmlformats.org/officeDocument/2006/relationships/hyperlink" Target="https://www.3gpp.org/ftp/TSG_RAN/WG1_RL1/TSGR1_95/Docs/R1-1814367.zip" TargetMode="External" Id="R9f044605a09e4feb" /><Relationship Type="http://schemas.openxmlformats.org/officeDocument/2006/relationships/hyperlink" Target="https://webapp.etsi.org/teldir/ListPersDetails.asp?PersId=52292" TargetMode="External" Id="R165b6f620233411b" /><Relationship Type="http://schemas.openxmlformats.org/officeDocument/2006/relationships/hyperlink" Target="https://portal.3gpp.org/ngppapp/CreateTdoc.aspx?mode=view&amp;contributionId=963571" TargetMode="External" Id="R2b4dcef11d784d64" /><Relationship Type="http://schemas.openxmlformats.org/officeDocument/2006/relationships/hyperlink" Target="https://portal.3gpp.org/desktopmodules/Release/ReleaseDetails.aspx?releaseId=190" TargetMode="External" Id="Ra9e6c59433ff4376" /><Relationship Type="http://schemas.openxmlformats.org/officeDocument/2006/relationships/hyperlink" Target="https://portal.3gpp.org/desktopmodules/Specifications/SpecificationDetails.aspx?specificationId=3215" TargetMode="External" Id="R56be7b5a65214a8f" /><Relationship Type="http://schemas.openxmlformats.org/officeDocument/2006/relationships/hyperlink" Target="https://portal.3gpp.org/desktopmodules/WorkItem/WorkItemDetails.aspx?workitemId=750167" TargetMode="External" Id="Ra8a41fbb5c654680" /><Relationship Type="http://schemas.openxmlformats.org/officeDocument/2006/relationships/hyperlink" Target="https://www.3gpp.org/ftp/TSG_RAN/WG1_RL1/TSGR1_95/Docs/R1-1814368.zip" TargetMode="External" Id="R0bd5bcf8c4014a8e" /><Relationship Type="http://schemas.openxmlformats.org/officeDocument/2006/relationships/hyperlink" Target="https://webapp.etsi.org/teldir/ListPersDetails.asp?PersId=52292" TargetMode="External" Id="R5536f64b267d442f" /><Relationship Type="http://schemas.openxmlformats.org/officeDocument/2006/relationships/hyperlink" Target="https://portal.3gpp.org/ngppapp/CreateTdoc.aspx?mode=view&amp;contributionId=963572" TargetMode="External" Id="Rc6a845cbbcf04fb3" /><Relationship Type="http://schemas.openxmlformats.org/officeDocument/2006/relationships/hyperlink" Target="https://portal.3gpp.org/desktopmodules/Release/ReleaseDetails.aspx?releaseId=190" TargetMode="External" Id="Rac390afab75649cd" /><Relationship Type="http://schemas.openxmlformats.org/officeDocument/2006/relationships/hyperlink" Target="https://portal.3gpp.org/desktopmodules/Specifications/SpecificationDetails.aspx?specificationId=3216" TargetMode="External" Id="R3a3ecad860a94433" /><Relationship Type="http://schemas.openxmlformats.org/officeDocument/2006/relationships/hyperlink" Target="https://portal.3gpp.org/desktopmodules/WorkItem/WorkItemDetails.aspx?workitemId=750167" TargetMode="External" Id="R52a2952e4f8841db" /><Relationship Type="http://schemas.openxmlformats.org/officeDocument/2006/relationships/hyperlink" Target="https://www.3gpp.org/ftp/TSG_RAN/WG1_RL1/TSGR1_95/Docs/R1-1814369.zip" TargetMode="External" Id="R344cc49f9857418f" /><Relationship Type="http://schemas.openxmlformats.org/officeDocument/2006/relationships/hyperlink" Target="https://webapp.etsi.org/teldir/ListPersDetails.asp?PersId=52292" TargetMode="External" Id="Rb297afaebee84766" /><Relationship Type="http://schemas.openxmlformats.org/officeDocument/2006/relationships/hyperlink" Target="https://portal.3gpp.org/ngppapp/CreateTdoc.aspx?mode=view&amp;contributionId=963591" TargetMode="External" Id="R37760b4ec44a460d" /><Relationship Type="http://schemas.openxmlformats.org/officeDocument/2006/relationships/hyperlink" Target="https://portal.3gpp.org/desktopmodules/Release/ReleaseDetails.aspx?releaseId=190" TargetMode="External" Id="R08b94f5c0d284fc7" /><Relationship Type="http://schemas.openxmlformats.org/officeDocument/2006/relationships/hyperlink" Target="https://portal.3gpp.org/desktopmodules/Specifications/SpecificationDetails.aspx?specificationId=3214" TargetMode="External" Id="R1df471d2032e41d7" /><Relationship Type="http://schemas.openxmlformats.org/officeDocument/2006/relationships/hyperlink" Target="https://portal.3gpp.org/desktopmodules/WorkItem/WorkItemDetails.aspx?workitemId=750167" TargetMode="External" Id="R7fbbb5fe81994724" /><Relationship Type="http://schemas.openxmlformats.org/officeDocument/2006/relationships/hyperlink" Target="https://www.3gpp.org/ftp/TSG_RAN/WG1_RL1/TSGR1_95/Docs/R1-1814370.zip" TargetMode="External" Id="R6466fe2a797446ab" /><Relationship Type="http://schemas.openxmlformats.org/officeDocument/2006/relationships/hyperlink" Target="https://webapp.etsi.org/teldir/ListPersDetails.asp?PersId=52292" TargetMode="External" Id="R4da4dc009c8d4325" /><Relationship Type="http://schemas.openxmlformats.org/officeDocument/2006/relationships/hyperlink" Target="https://portal.3gpp.org/ngppapp/CreateTdoc.aspx?mode=view&amp;contributionId=963561" TargetMode="External" Id="R44066bf5f6a34c09" /><Relationship Type="http://schemas.openxmlformats.org/officeDocument/2006/relationships/hyperlink" Target="https://portal.3gpp.org/desktopmodules/Release/ReleaseDetails.aspx?releaseId=190" TargetMode="External" Id="Rf97fc0ea1391499d" /><Relationship Type="http://schemas.openxmlformats.org/officeDocument/2006/relationships/hyperlink" Target="https://portal.3gpp.org/desktopmodules/Specifications/SpecificationDetails.aspx?specificationId=3215" TargetMode="External" Id="R2a90794715284430" /><Relationship Type="http://schemas.openxmlformats.org/officeDocument/2006/relationships/hyperlink" Target="https://portal.3gpp.org/desktopmodules/WorkItem/WorkItemDetails.aspx?workitemId=750167" TargetMode="External" Id="R2eb59ea1ac374dfe" /><Relationship Type="http://schemas.openxmlformats.org/officeDocument/2006/relationships/hyperlink" Target="https://www.3gpp.org/ftp/TSG_RAN/WG1_RL1/TSGR1_95/Docs/R1-1814371.zip" TargetMode="External" Id="R2015dc2273684275" /><Relationship Type="http://schemas.openxmlformats.org/officeDocument/2006/relationships/hyperlink" Target="https://webapp.etsi.org/teldir/ListPersDetails.asp?PersId=52292" TargetMode="External" Id="R2df41091123a4909" /><Relationship Type="http://schemas.openxmlformats.org/officeDocument/2006/relationships/hyperlink" Target="https://portal.3gpp.org/desktopmodules/Release/ReleaseDetails.aspx?releaseId=190" TargetMode="External" Id="R6e938f96b5aa4b5a" /><Relationship Type="http://schemas.openxmlformats.org/officeDocument/2006/relationships/hyperlink" Target="https://portal.3gpp.org/desktopmodules/Specifications/SpecificationDetails.aspx?specificationId=3216" TargetMode="External" Id="Rfe2fcc936e5b4ca6" /><Relationship Type="http://schemas.openxmlformats.org/officeDocument/2006/relationships/hyperlink" Target="https://portal.3gpp.org/desktopmodules/WorkItem/WorkItemDetails.aspx?workitemId=750167" TargetMode="External" Id="Rf8bb4a218f754157" /><Relationship Type="http://schemas.openxmlformats.org/officeDocument/2006/relationships/hyperlink" Target="https://www.3gpp.org/ftp/TSG_RAN/WG1_RL1/TSGR1_95/Docs/R1-1814372.zip" TargetMode="External" Id="Rdbdf9f5e8cfb482b" /><Relationship Type="http://schemas.openxmlformats.org/officeDocument/2006/relationships/hyperlink" Target="https://webapp.etsi.org/teldir/ListPersDetails.asp?PersId=52292" TargetMode="External" Id="R91cbefecf7a84c66" /><Relationship Type="http://schemas.openxmlformats.org/officeDocument/2006/relationships/hyperlink" Target="https://portal.3gpp.org/ngppapp/CreateTdoc.aspx?mode=view&amp;contributionId=950722" TargetMode="External" Id="R874faa7a9f2540f5" /><Relationship Type="http://schemas.openxmlformats.org/officeDocument/2006/relationships/hyperlink" Target="https://portal.3gpp.org/desktopmodules/Release/ReleaseDetails.aspx?releaseId=190" TargetMode="External" Id="R3296363a40d34399" /><Relationship Type="http://schemas.openxmlformats.org/officeDocument/2006/relationships/hyperlink" Target="https://portal.3gpp.org/desktopmodules/Specifications/SpecificationDetails.aspx?specificationId=2425" TargetMode="External" Id="R1171594700e3416f" /><Relationship Type="http://schemas.openxmlformats.org/officeDocument/2006/relationships/hyperlink" Target="https://portal.3gpp.org/desktopmodules/WorkItem/WorkItemDetails.aspx?workitemId=750159" TargetMode="External" Id="R640a4b05bf38431b" /><Relationship Type="http://schemas.openxmlformats.org/officeDocument/2006/relationships/hyperlink" Target="https://www.3gpp.org/ftp/TSG_RAN/WG1_RL1/TSGR1_95/Docs/R1-1814373.zip" TargetMode="External" Id="Rc680176320ea4248" /><Relationship Type="http://schemas.openxmlformats.org/officeDocument/2006/relationships/hyperlink" Target="https://webapp.etsi.org/teldir/ListPersDetails.asp?PersId=52292" TargetMode="External" Id="R43ee10542d3149aa" /><Relationship Type="http://schemas.openxmlformats.org/officeDocument/2006/relationships/hyperlink" Target="https://portal.3gpp.org/ngppapp/CreateTdoc.aspx?mode=view&amp;contributionId=950723" TargetMode="External" Id="R1ed37b520d6f445b" /><Relationship Type="http://schemas.openxmlformats.org/officeDocument/2006/relationships/hyperlink" Target="https://portal.3gpp.org/desktopmodules/Release/ReleaseDetails.aspx?releaseId=190" TargetMode="External" Id="R94386c52ad4944bf" /><Relationship Type="http://schemas.openxmlformats.org/officeDocument/2006/relationships/hyperlink" Target="https://portal.3gpp.org/desktopmodules/Specifications/SpecificationDetails.aspx?specificationId=2425" TargetMode="External" Id="Rf38a9d6592bc45c6" /><Relationship Type="http://schemas.openxmlformats.org/officeDocument/2006/relationships/hyperlink" Target="https://portal.3gpp.org/desktopmodules/WorkItem/WorkItemDetails.aspx?workitemId=750166" TargetMode="External" Id="Reed657b92037468d" /><Relationship Type="http://schemas.openxmlformats.org/officeDocument/2006/relationships/hyperlink" Target="https://www.3gpp.org/ftp/TSG_RAN/WG1_RL1/TSGR1_95/Docs/R1-1814374.zip" TargetMode="External" Id="R744a2b93fddb452c" /><Relationship Type="http://schemas.openxmlformats.org/officeDocument/2006/relationships/hyperlink" Target="https://webapp.etsi.org/teldir/ListPersDetails.asp?PersId=52292" TargetMode="External" Id="Ra681d9838d88471d" /><Relationship Type="http://schemas.openxmlformats.org/officeDocument/2006/relationships/hyperlink" Target="https://portal.3gpp.org/ngppapp/CreateTdoc.aspx?mode=view&amp;contributionId=966923" TargetMode="External" Id="R27bd6c3f85274c2b" /><Relationship Type="http://schemas.openxmlformats.org/officeDocument/2006/relationships/hyperlink" Target="https://portal.3gpp.org/desktopmodules/Release/ReleaseDetails.aspx?releaseId=190" TargetMode="External" Id="Rdd0dc208acb148bc" /><Relationship Type="http://schemas.openxmlformats.org/officeDocument/2006/relationships/hyperlink" Target="https://portal.3gpp.org/desktopmodules/Specifications/SpecificationDetails.aspx?specificationId=2427" TargetMode="External" Id="R6929a2ac30d049f9" /><Relationship Type="http://schemas.openxmlformats.org/officeDocument/2006/relationships/hyperlink" Target="https://portal.3gpp.org/desktopmodules/WorkItem/WorkItemDetails.aspx?workitemId=750159" TargetMode="External" Id="R91f98f484fc04719" /><Relationship Type="http://schemas.openxmlformats.org/officeDocument/2006/relationships/hyperlink" Target="https://www.3gpp.org/ftp/TSG_RAN/WG1_RL1/TSGR1_95/Docs/R1-1814375.zip" TargetMode="External" Id="R181fc393eafa449d" /><Relationship Type="http://schemas.openxmlformats.org/officeDocument/2006/relationships/hyperlink" Target="https://webapp.etsi.org/teldir/ListPersDetails.asp?PersId=52292" TargetMode="External" Id="R5d49732ab27c469d" /><Relationship Type="http://schemas.openxmlformats.org/officeDocument/2006/relationships/hyperlink" Target="https://portal.3gpp.org/ngppapp/CreateTdoc.aspx?mode=view&amp;contributionId=950725" TargetMode="External" Id="Rdf3742739342473b" /><Relationship Type="http://schemas.openxmlformats.org/officeDocument/2006/relationships/hyperlink" Target="https://portal.3gpp.org/ngppapp/CreateTdoc.aspx?mode=view&amp;contributionId=966648" TargetMode="External" Id="Rdd7e47eb2bc84704" /><Relationship Type="http://schemas.openxmlformats.org/officeDocument/2006/relationships/hyperlink" Target="https://portal.3gpp.org/desktopmodules/Release/ReleaseDetails.aspx?releaseId=190" TargetMode="External" Id="Rfe2bc8463613428d" /><Relationship Type="http://schemas.openxmlformats.org/officeDocument/2006/relationships/hyperlink" Target="https://portal.3gpp.org/desktopmodules/Specifications/SpecificationDetails.aspx?specificationId=2427" TargetMode="External" Id="Rfa2e715de56240cf" /><Relationship Type="http://schemas.openxmlformats.org/officeDocument/2006/relationships/hyperlink" Target="https://portal.3gpp.org/desktopmodules/WorkItem/WorkItemDetails.aspx?workitemId=750159" TargetMode="External" Id="R40d7b0063f35403e" /><Relationship Type="http://schemas.openxmlformats.org/officeDocument/2006/relationships/hyperlink" Target="https://www.3gpp.org/ftp/TSG_RAN/WG1_RL1/TSGR1_95/Docs/R1-1814376.zip" TargetMode="External" Id="Ra47ff43ca5c648e5" /><Relationship Type="http://schemas.openxmlformats.org/officeDocument/2006/relationships/hyperlink" Target="https://webapp.etsi.org/teldir/ListPersDetails.asp?PersId=52292" TargetMode="External" Id="Re7586f7690514f91" /><Relationship Type="http://schemas.openxmlformats.org/officeDocument/2006/relationships/hyperlink" Target="https://portal.3gpp.org/ngppapp/CreateTdoc.aspx?mode=view&amp;contributionId=950726" TargetMode="External" Id="Rdb260ba9d25549a3" /><Relationship Type="http://schemas.openxmlformats.org/officeDocument/2006/relationships/hyperlink" Target="https://portal.3gpp.org/ngppapp/CreateTdoc.aspx?mode=view&amp;contributionId=966649" TargetMode="External" Id="R27117921c2eb435f" /><Relationship Type="http://schemas.openxmlformats.org/officeDocument/2006/relationships/hyperlink" Target="https://portal.3gpp.org/desktopmodules/Release/ReleaseDetails.aspx?releaseId=190" TargetMode="External" Id="R8f2f829dde4044ec" /><Relationship Type="http://schemas.openxmlformats.org/officeDocument/2006/relationships/hyperlink" Target="https://portal.3gpp.org/desktopmodules/Specifications/SpecificationDetails.aspx?specificationId=2427" TargetMode="External" Id="R719dfff1096a4e8c" /><Relationship Type="http://schemas.openxmlformats.org/officeDocument/2006/relationships/hyperlink" Target="https://portal.3gpp.org/desktopmodules/WorkItem/WorkItemDetails.aspx?workitemId=750159" TargetMode="External" Id="R3342c21fcc3a4b03" /><Relationship Type="http://schemas.openxmlformats.org/officeDocument/2006/relationships/hyperlink" Target="https://www.3gpp.org/ftp/TSG_RAN/WG1_RL1/TSGR1_95/Docs/R1-1814377.zip" TargetMode="External" Id="R9b0b9a30b6784019" /><Relationship Type="http://schemas.openxmlformats.org/officeDocument/2006/relationships/hyperlink" Target="https://webapp.etsi.org/teldir/ListPersDetails.asp?PersId=52292" TargetMode="External" Id="R9c7c62635fbe446b" /><Relationship Type="http://schemas.openxmlformats.org/officeDocument/2006/relationships/hyperlink" Target="https://portal.3gpp.org/ngppapp/CreateTdoc.aspx?mode=view&amp;contributionId=950727" TargetMode="External" Id="Rc78ddd9b811e4219" /><Relationship Type="http://schemas.openxmlformats.org/officeDocument/2006/relationships/hyperlink" Target="https://portal.3gpp.org/ngppapp/CreateTdoc.aspx?mode=view&amp;contributionId=966650" TargetMode="External" Id="Raeb29dbf47104b9a" /><Relationship Type="http://schemas.openxmlformats.org/officeDocument/2006/relationships/hyperlink" Target="https://portal.3gpp.org/desktopmodules/Release/ReleaseDetails.aspx?releaseId=190" TargetMode="External" Id="R999d5bff91fd4086" /><Relationship Type="http://schemas.openxmlformats.org/officeDocument/2006/relationships/hyperlink" Target="https://portal.3gpp.org/desktopmodules/Specifications/SpecificationDetails.aspx?specificationId=2427" TargetMode="External" Id="R9fbae25b8e99483d" /><Relationship Type="http://schemas.openxmlformats.org/officeDocument/2006/relationships/hyperlink" Target="https://portal.3gpp.org/desktopmodules/WorkItem/WorkItemDetails.aspx?workitemId=750166" TargetMode="External" Id="Ra46638235ad243af" /><Relationship Type="http://schemas.openxmlformats.org/officeDocument/2006/relationships/hyperlink" Target="https://www.3gpp.org/ftp/TSG_RAN/WG1_RL1/TSGR1_95/Docs/R1-1814378.zip" TargetMode="External" Id="Rbda1395d47464683" /><Relationship Type="http://schemas.openxmlformats.org/officeDocument/2006/relationships/hyperlink" Target="https://webapp.etsi.org/teldir/ListPersDetails.asp?PersId=52292" TargetMode="External" Id="R441b9845c98c4998" /><Relationship Type="http://schemas.openxmlformats.org/officeDocument/2006/relationships/hyperlink" Target="https://portal.3gpp.org/ngppapp/CreateTdoc.aspx?mode=view&amp;contributionId=950728" TargetMode="External" Id="R3266263c152a4faf" /><Relationship Type="http://schemas.openxmlformats.org/officeDocument/2006/relationships/hyperlink" Target="https://portal.3gpp.org/desktopmodules/Release/ReleaseDetails.aspx?releaseId=190" TargetMode="External" Id="Rc2eb1883325247f6" /><Relationship Type="http://schemas.openxmlformats.org/officeDocument/2006/relationships/hyperlink" Target="https://portal.3gpp.org/desktopmodules/Specifications/SpecificationDetails.aspx?specificationId=3213" TargetMode="External" Id="R6dc52bc38e6b4b7a" /><Relationship Type="http://schemas.openxmlformats.org/officeDocument/2006/relationships/hyperlink" Target="https://portal.3gpp.org/desktopmodules/WorkItem/WorkItemDetails.aspx?workitemId=750167" TargetMode="External" Id="R8c23b9b5dce84ecd" /><Relationship Type="http://schemas.openxmlformats.org/officeDocument/2006/relationships/hyperlink" Target="https://www.3gpp.org/ftp/TSG_RAN/WG1_RL1/TSGR1_95/Docs/R1-1814379.zip" TargetMode="External" Id="R65bff9ecbc8048cd" /><Relationship Type="http://schemas.openxmlformats.org/officeDocument/2006/relationships/hyperlink" Target="https://webapp.etsi.org/teldir/ListPersDetails.asp?PersId=52292" TargetMode="External" Id="R3f07bc47c2f5458b" /><Relationship Type="http://schemas.openxmlformats.org/officeDocument/2006/relationships/hyperlink" Target="https://portal.3gpp.org/ngppapp/CreateTdoc.aspx?mode=view&amp;contributionId=950729" TargetMode="External" Id="R78fcf1201cdd4e76" /><Relationship Type="http://schemas.openxmlformats.org/officeDocument/2006/relationships/hyperlink" Target="https://portal.3gpp.org/ngppapp/CreateTdoc.aspx?mode=view&amp;contributionId=966630" TargetMode="External" Id="R92464b3b52284e56" /><Relationship Type="http://schemas.openxmlformats.org/officeDocument/2006/relationships/hyperlink" Target="https://portal.3gpp.org/desktopmodules/Release/ReleaseDetails.aspx?releaseId=190" TargetMode="External" Id="R43bb6edc7c97416b" /><Relationship Type="http://schemas.openxmlformats.org/officeDocument/2006/relationships/hyperlink" Target="https://portal.3gpp.org/desktopmodules/Specifications/SpecificationDetails.aspx?specificationId=3214" TargetMode="External" Id="Re49ae894513e4b75" /><Relationship Type="http://schemas.openxmlformats.org/officeDocument/2006/relationships/hyperlink" Target="https://portal.3gpp.org/desktopmodules/WorkItem/WorkItemDetails.aspx?workitemId=750167" TargetMode="External" Id="R98f9d6cc836b4f7c" /><Relationship Type="http://schemas.openxmlformats.org/officeDocument/2006/relationships/hyperlink" Target="https://www.3gpp.org/ftp/TSG_RAN/WG1_RL1/TSGR1_95/Docs/R1-1814380.zip" TargetMode="External" Id="Rdacd0e10e7f64576" /><Relationship Type="http://schemas.openxmlformats.org/officeDocument/2006/relationships/hyperlink" Target="https://webapp.etsi.org/teldir/ListPersDetails.asp?PersId=52292" TargetMode="External" Id="R2c4d8c2b5877440d" /><Relationship Type="http://schemas.openxmlformats.org/officeDocument/2006/relationships/hyperlink" Target="https://portal.3gpp.org/ngppapp/CreateTdoc.aspx?mode=view&amp;contributionId=950730" TargetMode="External" Id="R68b14a02ee1e4098" /><Relationship Type="http://schemas.openxmlformats.org/officeDocument/2006/relationships/hyperlink" Target="https://portal.3gpp.org/ngppapp/CreateTdoc.aspx?mode=view&amp;contributionId=966638" TargetMode="External" Id="R1f20eaff91a142ad" /><Relationship Type="http://schemas.openxmlformats.org/officeDocument/2006/relationships/hyperlink" Target="https://portal.3gpp.org/desktopmodules/Release/ReleaseDetails.aspx?releaseId=190" TargetMode="External" Id="R0c1e21c684ee4afc" /><Relationship Type="http://schemas.openxmlformats.org/officeDocument/2006/relationships/hyperlink" Target="https://portal.3gpp.org/desktopmodules/Specifications/SpecificationDetails.aspx?specificationId=3215" TargetMode="External" Id="R15cef93aa3ad4ab0" /><Relationship Type="http://schemas.openxmlformats.org/officeDocument/2006/relationships/hyperlink" Target="https://portal.3gpp.org/desktopmodules/WorkItem/WorkItemDetails.aspx?workitemId=750167" TargetMode="External" Id="R44f0ab9244a94417" /><Relationship Type="http://schemas.openxmlformats.org/officeDocument/2006/relationships/hyperlink" Target="https://www.3gpp.org/ftp/TSG_RAN/WG1_RL1/TSGR1_95/Docs/R1-1814381.zip" TargetMode="External" Id="R502de2813971428f" /><Relationship Type="http://schemas.openxmlformats.org/officeDocument/2006/relationships/hyperlink" Target="https://webapp.etsi.org/teldir/ListPersDetails.asp?PersId=52292" TargetMode="External" Id="Rcc5b8240051e4582" /><Relationship Type="http://schemas.openxmlformats.org/officeDocument/2006/relationships/hyperlink" Target="https://portal.3gpp.org/ngppapp/CreateTdoc.aspx?mode=view&amp;contributionId=950731" TargetMode="External" Id="R31e6accce0e24b92" /><Relationship Type="http://schemas.openxmlformats.org/officeDocument/2006/relationships/hyperlink" Target="https://portal.3gpp.org/ngppapp/CreateTdoc.aspx?mode=view&amp;contributionId=966639" TargetMode="External" Id="R0f6d1e1d6389493f" /><Relationship Type="http://schemas.openxmlformats.org/officeDocument/2006/relationships/hyperlink" Target="https://portal.3gpp.org/desktopmodules/Release/ReleaseDetails.aspx?releaseId=190" TargetMode="External" Id="R9e7a5f237a4f4eb7" /><Relationship Type="http://schemas.openxmlformats.org/officeDocument/2006/relationships/hyperlink" Target="https://portal.3gpp.org/desktopmodules/Specifications/SpecificationDetails.aspx?specificationId=3216" TargetMode="External" Id="R74a08c8a59ac460c" /><Relationship Type="http://schemas.openxmlformats.org/officeDocument/2006/relationships/hyperlink" Target="https://portal.3gpp.org/desktopmodules/WorkItem/WorkItemDetails.aspx?workitemId=750167" TargetMode="External" Id="R62efd656a3234a0f" /><Relationship Type="http://schemas.openxmlformats.org/officeDocument/2006/relationships/hyperlink" Target="https://www.3gpp.org/ftp/TSG_RAN/WG1_RL1/TSGR1_95/Docs/R1-1814382.zip" TargetMode="External" Id="Rc0afaf16780349d3" /><Relationship Type="http://schemas.openxmlformats.org/officeDocument/2006/relationships/hyperlink" Target="https://webapp.etsi.org/teldir/ListPersDetails.asp?PersId=52292" TargetMode="External" Id="R2e3667eb7f5d411a" /><Relationship Type="http://schemas.openxmlformats.org/officeDocument/2006/relationships/hyperlink" Target="https://portal.3gpp.org/ngppapp/CreateTdoc.aspx?mode=view&amp;contributionId=950732" TargetMode="External" Id="Rd212a31480da4e97" /><Relationship Type="http://schemas.openxmlformats.org/officeDocument/2006/relationships/hyperlink" Target="https://portal.3gpp.org/ngppapp/CreateTdoc.aspx?mode=view&amp;contributionId=966640" TargetMode="External" Id="R004681ca2c48459d" /><Relationship Type="http://schemas.openxmlformats.org/officeDocument/2006/relationships/hyperlink" Target="https://portal.3gpp.org/desktopmodules/Release/ReleaseDetails.aspx?releaseId=190" TargetMode="External" Id="Rd95070e2971f4bc9" /><Relationship Type="http://schemas.openxmlformats.org/officeDocument/2006/relationships/hyperlink" Target="https://portal.3gpp.org/desktopmodules/Specifications/SpecificationDetails.aspx?specificationId=3217" TargetMode="External" Id="R4ec3f375e25c4d80" /><Relationship Type="http://schemas.openxmlformats.org/officeDocument/2006/relationships/hyperlink" Target="https://portal.3gpp.org/desktopmodules/WorkItem/WorkItemDetails.aspx?workitemId=750167" TargetMode="External" Id="R8fa04f71e55c4720" /><Relationship Type="http://schemas.openxmlformats.org/officeDocument/2006/relationships/hyperlink" Target="https://www.3gpp.org/ftp/TSG_RAN/WG1_RL1/TSGR1_95/Docs/R1-1814383.zip" TargetMode="External" Id="R23ee1557e9d748a7" /><Relationship Type="http://schemas.openxmlformats.org/officeDocument/2006/relationships/hyperlink" Target="https://webapp.etsi.org/teldir/ListPersDetails.asp?PersId=52292" TargetMode="External" Id="Rb221783b21214878" /><Relationship Type="http://schemas.openxmlformats.org/officeDocument/2006/relationships/hyperlink" Target="https://portal.3gpp.org/ngppapp/CreateTdoc.aspx?mode=view&amp;contributionId=958870" TargetMode="External" Id="Rc138cfe4303942f5" /><Relationship Type="http://schemas.openxmlformats.org/officeDocument/2006/relationships/hyperlink" Target="https://portal.3gpp.org/desktopmodules/Release/ReleaseDetails.aspx?releaseId=190" TargetMode="External" Id="R2c719039680b45b3" /><Relationship Type="http://schemas.openxmlformats.org/officeDocument/2006/relationships/hyperlink" Target="https://portal.3gpp.org/desktopmodules/Specifications/SpecificationDetails.aspx?specificationId=2427" TargetMode="External" Id="Rc06f8b7cb7d34748" /><Relationship Type="http://schemas.openxmlformats.org/officeDocument/2006/relationships/hyperlink" Target="https://portal.3gpp.org/desktopmodules/WorkItem/WorkItemDetails.aspx?workitemId=750162" TargetMode="External" Id="R96279ce9067d44da" /><Relationship Type="http://schemas.openxmlformats.org/officeDocument/2006/relationships/hyperlink" Target="https://www.3gpp.org/ftp/TSG_RAN/WG1_RL1/TSGR1_95/Docs/R1-1814384.zip" TargetMode="External" Id="R85986b5c179c4b2b" /><Relationship Type="http://schemas.openxmlformats.org/officeDocument/2006/relationships/hyperlink" Target="https://webapp.etsi.org/teldir/ListPersDetails.asp?PersId=52292" TargetMode="External" Id="R567631aaee7540d8" /><Relationship Type="http://schemas.openxmlformats.org/officeDocument/2006/relationships/hyperlink" Target="https://portal.3gpp.org/ngppapp/CreateTdoc.aspx?mode=view&amp;contributionId=953244" TargetMode="External" Id="Rf9251665cf5a468f" /><Relationship Type="http://schemas.openxmlformats.org/officeDocument/2006/relationships/hyperlink" Target="https://portal.3gpp.org/desktopmodules/Release/ReleaseDetails.aspx?releaseId=190" TargetMode="External" Id="R9982b2c8a09444de" /><Relationship Type="http://schemas.openxmlformats.org/officeDocument/2006/relationships/hyperlink" Target="https://portal.3gpp.org/desktopmodules/Specifications/SpecificationDetails.aspx?specificationId=2427" TargetMode="External" Id="Rc44eccbebf7444ee" /><Relationship Type="http://schemas.openxmlformats.org/officeDocument/2006/relationships/hyperlink" Target="https://portal.3gpp.org/desktopmodules/WorkItem/WorkItemDetails.aspx?workitemId=750159" TargetMode="External" Id="Rde78355dc37f41bb" /><Relationship Type="http://schemas.openxmlformats.org/officeDocument/2006/relationships/hyperlink" Target="https://www.3gpp.org/ftp/TSG_RAN/WG1_RL1/TSGR1_95/Docs/R1-1814385.zip" TargetMode="External" Id="R9eba8d435a9c4ad2" /><Relationship Type="http://schemas.openxmlformats.org/officeDocument/2006/relationships/hyperlink" Target="https://webapp.etsi.org/teldir/ListPersDetails.asp?PersId=52292" TargetMode="External" Id="Rd1188f3b11ee4b3f" /><Relationship Type="http://schemas.openxmlformats.org/officeDocument/2006/relationships/hyperlink" Target="https://portal.3gpp.org/ngppapp/CreateTdoc.aspx?mode=view&amp;contributionId=963582" TargetMode="External" Id="R5f7b80166a274c47" /><Relationship Type="http://schemas.openxmlformats.org/officeDocument/2006/relationships/hyperlink" Target="https://portal.3gpp.org/ngppapp/CreateTdoc.aspx?mode=view&amp;contributionId=965403" TargetMode="External" Id="Rbd156700c8ae41b0" /><Relationship Type="http://schemas.openxmlformats.org/officeDocument/2006/relationships/hyperlink" Target="https://portal.3gpp.org/desktopmodules/Release/ReleaseDetails.aspx?releaseId=191" TargetMode="External" Id="R81142d6481804e12" /><Relationship Type="http://schemas.openxmlformats.org/officeDocument/2006/relationships/hyperlink" Target="https://portal.3gpp.org/desktopmodules/Specifications/SpecificationDetails.aspx?specificationId=3235" TargetMode="External" Id="Rca83115fb13d460d" /><Relationship Type="http://schemas.openxmlformats.org/officeDocument/2006/relationships/hyperlink" Target="https://portal.3gpp.org/desktopmodules/WorkItem/WorkItemDetails.aspx?workitemId=750045" TargetMode="External" Id="R00f1e51350264e01" /><Relationship Type="http://schemas.openxmlformats.org/officeDocument/2006/relationships/hyperlink" Target="https://www.3gpp.org/ftp/TSG_RAN/WG1_RL1/TSGR1_95/Docs/R1-1814386.zip" TargetMode="External" Id="R21e14429f4164ce6" /><Relationship Type="http://schemas.openxmlformats.org/officeDocument/2006/relationships/hyperlink" Target="https://webapp.etsi.org/teldir/ListPersDetails.asp?PersId=52292" TargetMode="External" Id="R3cf800faea1944d1" /><Relationship Type="http://schemas.openxmlformats.org/officeDocument/2006/relationships/hyperlink" Target="https://portal.3gpp.org/ngppapp/CreateTdoc.aspx?mode=view&amp;contributionId=965402" TargetMode="External" Id="R24dacc2528394ada" /><Relationship Type="http://schemas.openxmlformats.org/officeDocument/2006/relationships/hyperlink" Target="https://portal.3gpp.org/ngppapp/CreateTdoc.aspx?mode=view&amp;contributionId=969342" TargetMode="External" Id="R929ebd0d98f94918" /><Relationship Type="http://schemas.openxmlformats.org/officeDocument/2006/relationships/hyperlink" Target="https://portal.3gpp.org/desktopmodules/Release/ReleaseDetails.aspx?releaseId=191" TargetMode="External" Id="R1d08ce35d39f46c8" /><Relationship Type="http://schemas.openxmlformats.org/officeDocument/2006/relationships/hyperlink" Target="https://portal.3gpp.org/desktopmodules/Specifications/SpecificationDetails.aspx?specificationId=3235" TargetMode="External" Id="Ra1da57709cac4e00" /><Relationship Type="http://schemas.openxmlformats.org/officeDocument/2006/relationships/hyperlink" Target="https://portal.3gpp.org/desktopmodules/WorkItem/WorkItemDetails.aspx?workitemId=750045" TargetMode="External" Id="R652bca0f4a7f497d" /><Relationship Type="http://schemas.openxmlformats.org/officeDocument/2006/relationships/hyperlink" Target="https://www.3gpp.org/ftp/TSG_RAN/WG1_RL1/TSGR1_95/Docs/R1-1814387.zip" TargetMode="External" Id="Rc34b329c624846b1" /><Relationship Type="http://schemas.openxmlformats.org/officeDocument/2006/relationships/hyperlink" Target="https://webapp.etsi.org/teldir/ListPersDetails.asp?PersId=52292" TargetMode="External" Id="R71c3687db6e6449a" /><Relationship Type="http://schemas.openxmlformats.org/officeDocument/2006/relationships/hyperlink" Target="https://portal.3gpp.org/desktopmodules/Release/ReleaseDetails.aspx?releaseId=191" TargetMode="External" Id="R796ff36fe1e243ef" /><Relationship Type="http://schemas.openxmlformats.org/officeDocument/2006/relationships/hyperlink" Target="https://portal.3gpp.org/desktopmodules/Specifications/SpecificationDetails.aspx?specificationId=3502" TargetMode="External" Id="R6036a83156144aec" /><Relationship Type="http://schemas.openxmlformats.org/officeDocument/2006/relationships/hyperlink" Target="https://portal.3gpp.org/desktopmodules/WorkItem/WorkItemDetails.aspx?workitemId=800094" TargetMode="External" Id="R76e787feb71f4797" /><Relationship Type="http://schemas.openxmlformats.org/officeDocument/2006/relationships/hyperlink" Target="https://www.3gpp.org/ftp/TSG_RAN/WG1_RL1/TSGR1_95/Docs/R1-1814388.zip" TargetMode="External" Id="Rf2989a1909624173" /><Relationship Type="http://schemas.openxmlformats.org/officeDocument/2006/relationships/hyperlink" Target="https://webapp.etsi.org/teldir/ListPersDetails.asp?PersId=52292" TargetMode="External" Id="R79297461b7c0419b" /><Relationship Type="http://schemas.openxmlformats.org/officeDocument/2006/relationships/hyperlink" Target="https://portal.3gpp.org/ngppapp/CreateTdoc.aspx?mode=view&amp;contributionId=966939" TargetMode="External" Id="R06d63a8c5c6943c1" /><Relationship Type="http://schemas.openxmlformats.org/officeDocument/2006/relationships/hyperlink" Target="https://portal.3gpp.org/desktopmodules/Release/ReleaseDetails.aspx?releaseId=190" TargetMode="External" Id="R4186b4c45f774712" /><Relationship Type="http://schemas.openxmlformats.org/officeDocument/2006/relationships/hyperlink" Target="https://portal.3gpp.org/desktopmodules/Specifications/SpecificationDetails.aspx?specificationId=2427" TargetMode="External" Id="R7c0bdb2a9a4e4007" /><Relationship Type="http://schemas.openxmlformats.org/officeDocument/2006/relationships/hyperlink" Target="https://portal.3gpp.org/desktopmodules/WorkItem/WorkItemDetails.aspx?workitemId=750159" TargetMode="External" Id="Rf5740aa3204c4676" /><Relationship Type="http://schemas.openxmlformats.org/officeDocument/2006/relationships/hyperlink" Target="https://www.3gpp.org/ftp/TSG_RAN/WG1_RL1/TSGR1_95/Docs/R1-1814389.zip" TargetMode="External" Id="Rf48dde0707294fb9" /><Relationship Type="http://schemas.openxmlformats.org/officeDocument/2006/relationships/hyperlink" Target="https://webapp.etsi.org/teldir/ListPersDetails.asp?PersId=52292" TargetMode="External" Id="R0819bc76d75249a5" /><Relationship Type="http://schemas.openxmlformats.org/officeDocument/2006/relationships/hyperlink" Target="https://portal.3gpp.org/ngppapp/CreateTdoc.aspx?mode=view&amp;contributionId=982387" TargetMode="External" Id="Rf63a5892c7824e3b" /><Relationship Type="http://schemas.openxmlformats.org/officeDocument/2006/relationships/hyperlink" Target="https://portal.3gpp.org/desktopmodules/Release/ReleaseDetails.aspx?releaseId=191" TargetMode="External" Id="R7eb860bb33314c22" /><Relationship Type="http://schemas.openxmlformats.org/officeDocument/2006/relationships/hyperlink" Target="https://portal.3gpp.org/desktopmodules/Specifications/SpecificationDetails.aspx?specificationId=3497" TargetMode="External" Id="R5f6c3a36f18a44a7" /><Relationship Type="http://schemas.openxmlformats.org/officeDocument/2006/relationships/hyperlink" Target="https://portal.3gpp.org/desktopmodules/WorkItem/WorkItemDetails.aspx?workitemId=800096" TargetMode="External" Id="R95e41c2974304ee0" /><Relationship Type="http://schemas.openxmlformats.org/officeDocument/2006/relationships/hyperlink" Target="https://www.3gpp.org/ftp/TSG_RAN/WG1_RL1/TSGR1_95/Docs/R1-1814390.zip" TargetMode="External" Id="Rb90ed903eea64341" /><Relationship Type="http://schemas.openxmlformats.org/officeDocument/2006/relationships/hyperlink" Target="https://webapp.etsi.org/teldir/ListPersDetails.asp?PersId=52292" TargetMode="External" Id="Rbfb12f82e6bb4f54" /><Relationship Type="http://schemas.openxmlformats.org/officeDocument/2006/relationships/hyperlink" Target="https://portal.3gpp.org/desktopmodules/Release/ReleaseDetails.aspx?releaseId=190" TargetMode="External" Id="R3aa99b51f8674c45" /><Relationship Type="http://schemas.openxmlformats.org/officeDocument/2006/relationships/hyperlink" Target="https://portal.3gpp.org/desktopmodules/WorkItem/WorkItemDetails.aspx?workitemId=750162" TargetMode="External" Id="Rc0d4ec8216d04d26" /><Relationship Type="http://schemas.openxmlformats.org/officeDocument/2006/relationships/hyperlink" Target="https://www.3gpp.org/ftp/TSG_RAN/WG1_RL1/TSGR1_95/Docs/R1-1814391.zip" TargetMode="External" Id="R7238b3c149e8448b" /><Relationship Type="http://schemas.openxmlformats.org/officeDocument/2006/relationships/hyperlink" Target="https://webapp.etsi.org/teldir/ListPersDetails.asp?PersId=52292" TargetMode="External" Id="R8d63073ac7fe422e" /><Relationship Type="http://schemas.openxmlformats.org/officeDocument/2006/relationships/hyperlink" Target="https://portal.3gpp.org/desktopmodules/Release/ReleaseDetails.aspx?releaseId=190" TargetMode="External" Id="Rb8e0f15b20da4d74" /><Relationship Type="http://schemas.openxmlformats.org/officeDocument/2006/relationships/hyperlink" Target="https://portal.3gpp.org/desktopmodules/Specifications/SpecificationDetails.aspx?specificationId=3212" TargetMode="External" Id="Rcd369b64fb3d47cc" /><Relationship Type="http://schemas.openxmlformats.org/officeDocument/2006/relationships/hyperlink" Target="https://portal.3gpp.org/desktopmodules/WorkItem/WorkItemDetails.aspx?workitemId=750167" TargetMode="External" Id="R6bcce9194703406a" /><Relationship Type="http://schemas.openxmlformats.org/officeDocument/2006/relationships/hyperlink" Target="https://www.3gpp.org/ftp/TSG_RAN/WG1_RL1/TSGR1_95/Docs/R1-1814392.zip" TargetMode="External" Id="Rb6cc5b5bd11548e8" /><Relationship Type="http://schemas.openxmlformats.org/officeDocument/2006/relationships/hyperlink" Target="https://webapp.etsi.org/teldir/ListPersDetails.asp?PersId=52292" TargetMode="External" Id="R06a54c25c0474fbd" /><Relationship Type="http://schemas.openxmlformats.org/officeDocument/2006/relationships/hyperlink" Target="https://portal.3gpp.org/ngppapp/CreateTdoc.aspx?mode=view&amp;contributionId=965093" TargetMode="External" Id="Reefc25d2e40c4c70" /><Relationship Type="http://schemas.openxmlformats.org/officeDocument/2006/relationships/hyperlink" Target="https://portal.3gpp.org/desktopmodules/Release/ReleaseDetails.aspx?releaseId=191" TargetMode="External" Id="Rb13df33c03a94823" /><Relationship Type="http://schemas.openxmlformats.org/officeDocument/2006/relationships/hyperlink" Target="https://portal.3gpp.org/desktopmodules/Specifications/SpecificationDetails.aspx?specificationId=3499" TargetMode="External" Id="R46d41e46cbcb4a99" /><Relationship Type="http://schemas.openxmlformats.org/officeDocument/2006/relationships/hyperlink" Target="https://portal.3gpp.org/desktopmodules/WorkItem/WorkItemDetails.aspx?workitemId=800093" TargetMode="External" Id="Rf7aafc0a6bd74fb6" /><Relationship Type="http://schemas.openxmlformats.org/officeDocument/2006/relationships/hyperlink" Target="https://www.3gpp.org/ftp/TSG_RAN/WG1_RL1/TSGR1_95/Docs/R1-1814393.zip" TargetMode="External" Id="R9c000711a66f49c4" /><Relationship Type="http://schemas.openxmlformats.org/officeDocument/2006/relationships/hyperlink" Target="https://webapp.etsi.org/teldir/ListPersDetails.asp?PersId=52292" TargetMode="External" Id="Rf761dc5d475c44cf" /><Relationship Type="http://schemas.openxmlformats.org/officeDocument/2006/relationships/hyperlink" Target="https://portal.3gpp.org/ngppapp/CreateTdoc.aspx?mode=view&amp;contributionId=965396" TargetMode="External" Id="R6bb743a290634169" /><Relationship Type="http://schemas.openxmlformats.org/officeDocument/2006/relationships/hyperlink" Target="https://portal.3gpp.org/ngppapp/CreateTdoc.aspx?mode=view&amp;contributionId=966685" TargetMode="External" Id="R8214e4117c194e95" /><Relationship Type="http://schemas.openxmlformats.org/officeDocument/2006/relationships/hyperlink" Target="https://portal.3gpp.org/desktopmodules/Release/ReleaseDetails.aspx?releaseId=190" TargetMode="External" Id="Rff70178d4dbc4013" /><Relationship Type="http://schemas.openxmlformats.org/officeDocument/2006/relationships/hyperlink" Target="https://portal.3gpp.org/desktopmodules/Specifications/SpecificationDetails.aspx?specificationId=3214" TargetMode="External" Id="R144c8fc8ab884b22" /><Relationship Type="http://schemas.openxmlformats.org/officeDocument/2006/relationships/hyperlink" Target="https://portal.3gpp.org/desktopmodules/WorkItem/WorkItemDetails.aspx?workitemId=750167" TargetMode="External" Id="Rb17c4f477be54a7f" /><Relationship Type="http://schemas.openxmlformats.org/officeDocument/2006/relationships/hyperlink" Target="https://www.3gpp.org/ftp/TSG_RAN/WG1_RL1/TSGR1_95/Docs/R1-1814394.zip" TargetMode="External" Id="R717f4693133b465c" /><Relationship Type="http://schemas.openxmlformats.org/officeDocument/2006/relationships/hyperlink" Target="https://webapp.etsi.org/teldir/ListPersDetails.asp?PersId=52292" TargetMode="External" Id="R0b3f75031b7f4a41" /><Relationship Type="http://schemas.openxmlformats.org/officeDocument/2006/relationships/hyperlink" Target="https://portal.3gpp.org/ngppapp/CreateTdoc.aspx?mode=view&amp;contributionId=965397" TargetMode="External" Id="Rbeb76b0ecc43453c" /><Relationship Type="http://schemas.openxmlformats.org/officeDocument/2006/relationships/hyperlink" Target="https://portal.3gpp.org/desktopmodules/Release/ReleaseDetails.aspx?releaseId=190" TargetMode="External" Id="R543f6b5deb4842a7" /><Relationship Type="http://schemas.openxmlformats.org/officeDocument/2006/relationships/hyperlink" Target="https://portal.3gpp.org/desktopmodules/Specifications/SpecificationDetails.aspx?specificationId=3215" TargetMode="External" Id="Rb2f646f59a8f4c7e" /><Relationship Type="http://schemas.openxmlformats.org/officeDocument/2006/relationships/hyperlink" Target="https://portal.3gpp.org/desktopmodules/WorkItem/WorkItemDetails.aspx?workitemId=750167" TargetMode="External" Id="Rede08d2483094cc6" /><Relationship Type="http://schemas.openxmlformats.org/officeDocument/2006/relationships/hyperlink" Target="https://www.3gpp.org/ftp/TSG_RAN/WG1_RL1/TSGR1_95/Docs/R1-1814395.zip" TargetMode="External" Id="Rb52666ad906f4536" /><Relationship Type="http://schemas.openxmlformats.org/officeDocument/2006/relationships/hyperlink" Target="https://webapp.etsi.org/teldir/ListPersDetails.asp?PersId=52292" TargetMode="External" Id="R34317b3a445145cb" /><Relationship Type="http://schemas.openxmlformats.org/officeDocument/2006/relationships/hyperlink" Target="https://portal.3gpp.org/ngppapp/CreateTdoc.aspx?mode=view&amp;contributionId=965398" TargetMode="External" Id="Rf1be322ed8f04f56" /><Relationship Type="http://schemas.openxmlformats.org/officeDocument/2006/relationships/hyperlink" Target="https://portal.3gpp.org/desktopmodules/Release/ReleaseDetails.aspx?releaseId=190" TargetMode="External" Id="Rdd134124d74d4da8" /><Relationship Type="http://schemas.openxmlformats.org/officeDocument/2006/relationships/hyperlink" Target="https://portal.3gpp.org/desktopmodules/Specifications/SpecificationDetails.aspx?specificationId=3216" TargetMode="External" Id="Rf802293fb65d4058" /><Relationship Type="http://schemas.openxmlformats.org/officeDocument/2006/relationships/hyperlink" Target="https://portal.3gpp.org/desktopmodules/WorkItem/WorkItemDetails.aspx?workitemId=750167" TargetMode="External" Id="R2388276cab064b93" /><Relationship Type="http://schemas.openxmlformats.org/officeDocument/2006/relationships/hyperlink" Target="https://www.3gpp.org/ftp/TSG_RAN/WG1_RL1/TSGR1_95/Docs/R1-1814396.zip" TargetMode="External" Id="Rf8e2a4be02754663" /><Relationship Type="http://schemas.openxmlformats.org/officeDocument/2006/relationships/hyperlink" Target="https://webapp.etsi.org/teldir/ListPersDetails.asp?PersId=52292" TargetMode="External" Id="Rd277e759a69d4ae4" /><Relationship Type="http://schemas.openxmlformats.org/officeDocument/2006/relationships/hyperlink" Target="https://portal.3gpp.org/ngppapp/CreateTdoc.aspx?mode=view&amp;contributionId=965399" TargetMode="External" Id="Rcec8274820664da1" /><Relationship Type="http://schemas.openxmlformats.org/officeDocument/2006/relationships/hyperlink" Target="https://portal.3gpp.org/ngppapp/CreateTdoc.aspx?mode=view&amp;contributionId=966824" TargetMode="External" Id="R47f8e10585ab4ed3" /><Relationship Type="http://schemas.openxmlformats.org/officeDocument/2006/relationships/hyperlink" Target="https://portal.3gpp.org/desktopmodules/Release/ReleaseDetails.aspx?releaseId=190" TargetMode="External" Id="Rebfb94042c38489a" /><Relationship Type="http://schemas.openxmlformats.org/officeDocument/2006/relationships/hyperlink" Target="https://portal.3gpp.org/desktopmodules/Specifications/SpecificationDetails.aspx?specificationId=3217" TargetMode="External" Id="Rad57975400cb4e48" /><Relationship Type="http://schemas.openxmlformats.org/officeDocument/2006/relationships/hyperlink" Target="https://portal.3gpp.org/desktopmodules/WorkItem/WorkItemDetails.aspx?workitemId=750167" TargetMode="External" Id="R0ab6a2ca98d9457a" /><Relationship Type="http://schemas.openxmlformats.org/officeDocument/2006/relationships/hyperlink" Target="https://www.3gpp.org/ftp/TSG_RAN/WG1_RL1/TSGR1_95/Docs/R1-1814397.zip" TargetMode="External" Id="R7c6638c941184d85" /><Relationship Type="http://schemas.openxmlformats.org/officeDocument/2006/relationships/hyperlink" Target="https://webapp.etsi.org/teldir/ListPersDetails.asp?PersId=52292" TargetMode="External" Id="R64b5a7197b46493a" /><Relationship Type="http://schemas.openxmlformats.org/officeDocument/2006/relationships/hyperlink" Target="https://portal.3gpp.org/ngppapp/CreateTdoc.aspx?mode=view&amp;contributionId=965392" TargetMode="External" Id="Re227378bba564860" /><Relationship Type="http://schemas.openxmlformats.org/officeDocument/2006/relationships/hyperlink" Target="https://portal.3gpp.org/desktopmodules/Release/ReleaseDetails.aspx?releaseId=190" TargetMode="External" Id="Rde02de263d954137" /><Relationship Type="http://schemas.openxmlformats.org/officeDocument/2006/relationships/hyperlink" Target="https://portal.3gpp.org/desktopmodules/Specifications/SpecificationDetails.aspx?specificationId=2427" TargetMode="External" Id="R3b34ddea2e9e4fb2" /><Relationship Type="http://schemas.openxmlformats.org/officeDocument/2006/relationships/hyperlink" Target="https://portal.3gpp.org/desktopmodules/WorkItem/WorkItemDetails.aspx?workitemId=750159" TargetMode="External" Id="R2e0a6a4ff76d4a7d" /><Relationship Type="http://schemas.openxmlformats.org/officeDocument/2006/relationships/hyperlink" Target="https://www.3gpp.org/ftp/TSG_RAN/WG1_RL1/TSGR1_95/Docs/R1-1814398.zip" TargetMode="External" Id="R0104ef92f2a04b0a" /><Relationship Type="http://schemas.openxmlformats.org/officeDocument/2006/relationships/hyperlink" Target="https://webapp.etsi.org/teldir/ListPersDetails.asp?PersId=52292" TargetMode="External" Id="R69f7440f6efd4864" /><Relationship Type="http://schemas.openxmlformats.org/officeDocument/2006/relationships/hyperlink" Target="https://portal.3gpp.org/ngppapp/CreateTdoc.aspx?mode=view&amp;contributionId=965393" TargetMode="External" Id="R19446bf680f84cb2" /><Relationship Type="http://schemas.openxmlformats.org/officeDocument/2006/relationships/hyperlink" Target="https://portal.3gpp.org/desktopmodules/Release/ReleaseDetails.aspx?releaseId=190" TargetMode="External" Id="Re32f1c2d74224e7f" /><Relationship Type="http://schemas.openxmlformats.org/officeDocument/2006/relationships/hyperlink" Target="https://portal.3gpp.org/desktopmodules/Specifications/SpecificationDetails.aspx?specificationId=2427" TargetMode="External" Id="R3f17f818cb0f4178" /><Relationship Type="http://schemas.openxmlformats.org/officeDocument/2006/relationships/hyperlink" Target="https://portal.3gpp.org/desktopmodules/WorkItem/WorkItemDetails.aspx?workitemId=750159" TargetMode="External" Id="R0e81cfdd7beb4e5b" /><Relationship Type="http://schemas.openxmlformats.org/officeDocument/2006/relationships/hyperlink" Target="https://www.3gpp.org/ftp/TSG_RAN/WG1_RL1/TSGR1_95/Docs/R1-1814399.zip" TargetMode="External" Id="R41ceaff3e6aa43ea" /><Relationship Type="http://schemas.openxmlformats.org/officeDocument/2006/relationships/hyperlink" Target="https://webapp.etsi.org/teldir/ListPersDetails.asp?PersId=52292" TargetMode="External" Id="R4172dd5d647a4204" /><Relationship Type="http://schemas.openxmlformats.org/officeDocument/2006/relationships/hyperlink" Target="https://portal.3gpp.org/ngppapp/CreateTdoc.aspx?mode=view&amp;contributionId=965394" TargetMode="External" Id="Rb952c3fbb1a34f95" /><Relationship Type="http://schemas.openxmlformats.org/officeDocument/2006/relationships/hyperlink" Target="https://portal.3gpp.org/desktopmodules/Release/ReleaseDetails.aspx?releaseId=190" TargetMode="External" Id="Rdc7e0a9fedaa4d64" /><Relationship Type="http://schemas.openxmlformats.org/officeDocument/2006/relationships/hyperlink" Target="https://portal.3gpp.org/desktopmodules/Specifications/SpecificationDetails.aspx?specificationId=2427" TargetMode="External" Id="Rf9059430b88d4c0f" /><Relationship Type="http://schemas.openxmlformats.org/officeDocument/2006/relationships/hyperlink" Target="https://portal.3gpp.org/desktopmodules/WorkItem/WorkItemDetails.aspx?workitemId=750166" TargetMode="External" Id="R3f0c1d2c51014a87" /><Relationship Type="http://schemas.openxmlformats.org/officeDocument/2006/relationships/hyperlink" Target="https://www.3gpp.org/ftp/TSG_RAN/WG1_RL1/TSGR1_95/Docs/R1-1814400.zip" TargetMode="External" Id="R99ed4def808c4a0f" /><Relationship Type="http://schemas.openxmlformats.org/officeDocument/2006/relationships/hyperlink" Target="https://webapp.etsi.org/teldir/ListPersDetails.asp?PersId=52292" TargetMode="External" Id="R528ce65773e7449e" /><Relationship Type="http://schemas.openxmlformats.org/officeDocument/2006/relationships/hyperlink" Target="https://portal.3gpp.org/ngppapp/CreateTdoc.aspx?mode=view&amp;contributionId=966630" TargetMode="External" Id="Rd8888e03616645f0" /><Relationship Type="http://schemas.openxmlformats.org/officeDocument/2006/relationships/hyperlink" Target="https://portal.3gpp.org/desktopmodules/Release/ReleaseDetails.aspx?releaseId=190" TargetMode="External" Id="R87ce288cb37448cf" /><Relationship Type="http://schemas.openxmlformats.org/officeDocument/2006/relationships/hyperlink" Target="https://portal.3gpp.org/desktopmodules/Specifications/SpecificationDetails.aspx?specificationId=3214" TargetMode="External" Id="Rf6c7f4f519c141ac" /><Relationship Type="http://schemas.openxmlformats.org/officeDocument/2006/relationships/hyperlink" Target="https://portal.3gpp.org/desktopmodules/WorkItem/WorkItemDetails.aspx?workitemId=750167" TargetMode="External" Id="R58d47e1b36304781" /><Relationship Type="http://schemas.openxmlformats.org/officeDocument/2006/relationships/hyperlink" Target="https://www.3gpp.org/ftp/TSG_RAN/WG1_RL1/TSGR1_95/Docs/R1-1814401.zip" TargetMode="External" Id="R0964804cf8c84a46" /><Relationship Type="http://schemas.openxmlformats.org/officeDocument/2006/relationships/hyperlink" Target="https://webapp.etsi.org/teldir/ListPersDetails.asp?PersId=52292" TargetMode="External" Id="Re85c4b649e2046a5" /><Relationship Type="http://schemas.openxmlformats.org/officeDocument/2006/relationships/hyperlink" Target="https://portal.3gpp.org/ngppapp/CreateTdoc.aspx?mode=view&amp;contributionId=966717" TargetMode="External" Id="R42fafc143fad43a4" /><Relationship Type="http://schemas.openxmlformats.org/officeDocument/2006/relationships/hyperlink" Target="https://portal.3gpp.org/desktopmodules/Release/ReleaseDetails.aspx?releaseId=191" TargetMode="External" Id="R0b5a0312a3064436" /><Relationship Type="http://schemas.openxmlformats.org/officeDocument/2006/relationships/hyperlink" Target="https://portal.3gpp.org/desktopmodules/Specifications/SpecificationDetails.aspx?specificationId=3498" TargetMode="External" Id="Rb4761ae10af047d9" /><Relationship Type="http://schemas.openxmlformats.org/officeDocument/2006/relationships/hyperlink" Target="https://portal.3gpp.org/desktopmodules/WorkItem/WorkItemDetails.aspx?workitemId=800095" TargetMode="External" Id="Rc67e99349e7f4290" /><Relationship Type="http://schemas.openxmlformats.org/officeDocument/2006/relationships/hyperlink" Target="https://www.3gpp.org/ftp/TSG_RAN/WG1_RL1/TSGR1_95/Docs/R1-1814402.zip" TargetMode="External" Id="R40c5ae60ace64e69" /><Relationship Type="http://schemas.openxmlformats.org/officeDocument/2006/relationships/hyperlink" Target="https://webapp.etsi.org/teldir/ListPersDetails.asp?PersId=52292" TargetMode="External" Id="Rbe22519bdcf94d3b" /><Relationship Type="http://schemas.openxmlformats.org/officeDocument/2006/relationships/hyperlink" Target="https://portal.3gpp.org/ngppapp/CreateTdoc.aspx?mode=view&amp;contributionId=966716" TargetMode="External" Id="R5c318c39ef5d46ed" /><Relationship Type="http://schemas.openxmlformats.org/officeDocument/2006/relationships/hyperlink" Target="https://portal.3gpp.org/desktopmodules/Release/ReleaseDetails.aspx?releaseId=191" TargetMode="External" Id="Rde88581f31c94df5" /><Relationship Type="http://schemas.openxmlformats.org/officeDocument/2006/relationships/hyperlink" Target="https://portal.3gpp.org/desktopmodules/Specifications/SpecificationDetails.aspx?specificationId=3498" TargetMode="External" Id="Rbd1adf5007cd45c8" /><Relationship Type="http://schemas.openxmlformats.org/officeDocument/2006/relationships/hyperlink" Target="https://portal.3gpp.org/desktopmodules/WorkItem/WorkItemDetails.aspx?workitemId=800095" TargetMode="External" Id="R2152ca4c057545e0" /><Relationship Type="http://schemas.openxmlformats.org/officeDocument/2006/relationships/hyperlink" Target="https://www.3gpp.org/ftp/TSG_RAN/WG1_RL1/TSGR1_95/Docs/R1-1814403.zip" TargetMode="External" Id="Rb79a7df21e94451b" /><Relationship Type="http://schemas.openxmlformats.org/officeDocument/2006/relationships/hyperlink" Target="https://webapp.etsi.org/teldir/ListPersDetails.asp?PersId=52292" TargetMode="External" Id="R0446b32d6f48444e" /><Relationship Type="http://schemas.openxmlformats.org/officeDocument/2006/relationships/hyperlink" Target="https://portal.3gpp.org/ngppapp/CreateTdoc.aspx?mode=view&amp;contributionId=966640" TargetMode="External" Id="R94e6f8d1b24944c6" /><Relationship Type="http://schemas.openxmlformats.org/officeDocument/2006/relationships/hyperlink" Target="https://portal.3gpp.org/desktopmodules/Release/ReleaseDetails.aspx?releaseId=190" TargetMode="External" Id="R48e94c6944474220" /><Relationship Type="http://schemas.openxmlformats.org/officeDocument/2006/relationships/hyperlink" Target="https://portal.3gpp.org/desktopmodules/Specifications/SpecificationDetails.aspx?specificationId=3217" TargetMode="External" Id="Rbb7878fa91464d06" /><Relationship Type="http://schemas.openxmlformats.org/officeDocument/2006/relationships/hyperlink" Target="https://portal.3gpp.org/desktopmodules/WorkItem/WorkItemDetails.aspx?workitemId=750167" TargetMode="External" Id="R1262e8320bcc480c" /><Relationship Type="http://schemas.openxmlformats.org/officeDocument/2006/relationships/hyperlink" Target="https://www.3gpp.org/ftp/TSG_RAN/WG1_RL1/TSGR1_95/Docs/R1-1814404.zip" TargetMode="External" Id="R04d51a17d4d44399" /><Relationship Type="http://schemas.openxmlformats.org/officeDocument/2006/relationships/hyperlink" Target="https://webapp.etsi.org/teldir/ListPersDetails.asp?PersId=52292" TargetMode="External" Id="R82fbc01ee06149ee" /><Relationship Type="http://schemas.openxmlformats.org/officeDocument/2006/relationships/hyperlink" Target="https://portal.3gpp.org/ngppapp/CreateTdoc.aspx?mode=view&amp;contributionId=965391" TargetMode="External" Id="R0124cb879d1a4461" /><Relationship Type="http://schemas.openxmlformats.org/officeDocument/2006/relationships/hyperlink" Target="https://portal.3gpp.org/desktopmodules/Release/ReleaseDetails.aspx?releaseId=190" TargetMode="External" Id="R297e9951ca924539" /><Relationship Type="http://schemas.openxmlformats.org/officeDocument/2006/relationships/hyperlink" Target="https://portal.3gpp.org/desktopmodules/Specifications/SpecificationDetails.aspx?specificationId=2427" TargetMode="External" Id="Rd5b4a55e7bb24acc" /><Relationship Type="http://schemas.openxmlformats.org/officeDocument/2006/relationships/hyperlink" Target="https://portal.3gpp.org/desktopmodules/WorkItem/WorkItemDetails.aspx?workitemId=750159" TargetMode="External" Id="R863d0cdc7d3a4712" /><Relationship Type="http://schemas.openxmlformats.org/officeDocument/2006/relationships/hyperlink" Target="https://www.3gpp.org/ftp/TSG_RAN/WG1_RL1/TSGR1_95/Docs/R1-1814405.zip" TargetMode="External" Id="Reb1396ca2d524369" /><Relationship Type="http://schemas.openxmlformats.org/officeDocument/2006/relationships/hyperlink" Target="https://webapp.etsi.org/teldir/ListPersDetails.asp?PersId=52292" TargetMode="External" Id="R441c2fca9d574e96" /><Relationship Type="http://schemas.openxmlformats.org/officeDocument/2006/relationships/hyperlink" Target="https://portal.3gpp.org/ngppapp/CreateTdoc.aspx?mode=view&amp;contributionId=965663" TargetMode="External" Id="Rc9c2abeb962444ee" /><Relationship Type="http://schemas.openxmlformats.org/officeDocument/2006/relationships/hyperlink" Target="https://portal.3gpp.org/desktopmodules/Release/ReleaseDetails.aspx?releaseId=190" TargetMode="External" Id="Rab75d99b17de495b" /><Relationship Type="http://schemas.openxmlformats.org/officeDocument/2006/relationships/hyperlink" Target="https://portal.3gpp.org/desktopmodules/Specifications/SpecificationDetails.aspx?specificationId=2427" TargetMode="External" Id="R87212b5397b74e08" /><Relationship Type="http://schemas.openxmlformats.org/officeDocument/2006/relationships/hyperlink" Target="https://portal.3gpp.org/desktopmodules/WorkItem/WorkItemDetails.aspx?workitemId=750159" TargetMode="External" Id="Rcaa3fcc8486943f6" /><Relationship Type="http://schemas.openxmlformats.org/officeDocument/2006/relationships/hyperlink" Target="https://www.3gpp.org/ftp/TSG_RAN/WG1_RL1/TSGR1_95/Docs/R1-1814406.zip" TargetMode="External" Id="R7c15526598a44749" /><Relationship Type="http://schemas.openxmlformats.org/officeDocument/2006/relationships/hyperlink" Target="https://webapp.etsi.org/teldir/ListPersDetails.asp?PersId=52292" TargetMode="External" Id="Rbbe79d91edca433d" /><Relationship Type="http://schemas.openxmlformats.org/officeDocument/2006/relationships/hyperlink" Target="https://portal.3gpp.org/ngppapp/CreateTdoc.aspx?mode=view&amp;contributionId=963525" TargetMode="External" Id="Ra60085adbb8f47c3" /><Relationship Type="http://schemas.openxmlformats.org/officeDocument/2006/relationships/hyperlink" Target="https://portal.3gpp.org/desktopmodules/Release/ReleaseDetails.aspx?releaseId=191" TargetMode="External" Id="Rdcd8a6a917ab4ae1" /><Relationship Type="http://schemas.openxmlformats.org/officeDocument/2006/relationships/hyperlink" Target="https://portal.3gpp.org/desktopmodules/Specifications/SpecificationDetails.aspx?specificationId=3236" TargetMode="External" Id="Re98f06842ddd4bfe" /><Relationship Type="http://schemas.openxmlformats.org/officeDocument/2006/relationships/hyperlink" Target="https://portal.3gpp.org/desktopmodules/WorkItem/WorkItemDetails.aspx?workitemId=750046" TargetMode="External" Id="Rffb65e168c374d76" /><Relationship Type="http://schemas.openxmlformats.org/officeDocument/2006/relationships/hyperlink" Target="https://www.3gpp.org/ftp/TSG_RAN/WG1_RL1/TSGR1_95/Docs/R1-1814407.zip" TargetMode="External" Id="Ra24e9a06bea84e9c" /><Relationship Type="http://schemas.openxmlformats.org/officeDocument/2006/relationships/hyperlink" Target="https://webapp.etsi.org/teldir/ListPersDetails.asp?PersId=52292" TargetMode="External" Id="R2a85f50bef2f4070" /><Relationship Type="http://schemas.openxmlformats.org/officeDocument/2006/relationships/hyperlink" Target="https://portal.3gpp.org/ngppapp/CreateTdoc.aspx?mode=view&amp;contributionId=963583" TargetMode="External" Id="R8f97ad6f3fef401d" /><Relationship Type="http://schemas.openxmlformats.org/officeDocument/2006/relationships/hyperlink" Target="https://portal.3gpp.org/desktopmodules/Release/ReleaseDetails.aspx?releaseId=191" TargetMode="External" Id="Re2b26db024b84550" /><Relationship Type="http://schemas.openxmlformats.org/officeDocument/2006/relationships/hyperlink" Target="https://portal.3gpp.org/desktopmodules/Specifications/SpecificationDetails.aspx?specificationId=3236" TargetMode="External" Id="R9586de5c16734276" /><Relationship Type="http://schemas.openxmlformats.org/officeDocument/2006/relationships/hyperlink" Target="https://portal.3gpp.org/desktopmodules/WorkItem/WorkItemDetails.aspx?workitemId=750046" TargetMode="External" Id="R0d5a48c4dd0f4dca" /><Relationship Type="http://schemas.openxmlformats.org/officeDocument/2006/relationships/hyperlink" Target="https://www.3gpp.org/ftp/TSG_RAN/WG1_RL1/TSGR1_95/Docs/R1-1814408.zip" TargetMode="External" Id="Rcb00149ecb894416" /><Relationship Type="http://schemas.openxmlformats.org/officeDocument/2006/relationships/hyperlink" Target="https://webapp.etsi.org/teldir/ListPersDetails.asp?PersId=52292" TargetMode="External" Id="Rdb02b340493741aa" /><Relationship Type="http://schemas.openxmlformats.org/officeDocument/2006/relationships/hyperlink" Target="https://portal.3gpp.org/ngppapp/CreateTdoc.aspx?mode=view&amp;contributionId=965403" TargetMode="External" Id="R0ec4d11afced4c9c" /><Relationship Type="http://schemas.openxmlformats.org/officeDocument/2006/relationships/hyperlink" Target="https://portal.3gpp.org/desktopmodules/Release/ReleaseDetails.aspx?releaseId=191" TargetMode="External" Id="R87c5bc99f8c84546" /><Relationship Type="http://schemas.openxmlformats.org/officeDocument/2006/relationships/hyperlink" Target="https://portal.3gpp.org/desktopmodules/Specifications/SpecificationDetails.aspx?specificationId=3235" TargetMode="External" Id="R03ceb1ce0e584310" /><Relationship Type="http://schemas.openxmlformats.org/officeDocument/2006/relationships/hyperlink" Target="https://portal.3gpp.org/desktopmodules/WorkItem/WorkItemDetails.aspx?workitemId=750045" TargetMode="External" Id="R31b35798f1bb44d3" /><Relationship Type="http://schemas.openxmlformats.org/officeDocument/2006/relationships/hyperlink" Target="https://www.3gpp.org/ftp/TSG_RAN/WG1_RL1/TSGR1_95/Docs/R1-1814409.zip" TargetMode="External" Id="Ra80788d7ed27451e" /><Relationship Type="http://schemas.openxmlformats.org/officeDocument/2006/relationships/hyperlink" Target="https://webapp.etsi.org/teldir/ListPersDetails.asp?PersId=52292" TargetMode="External" Id="R58448292f9c348ed" /><Relationship Type="http://schemas.openxmlformats.org/officeDocument/2006/relationships/hyperlink" Target="https://portal.3gpp.org/desktopmodules/Release/ReleaseDetails.aspx?releaseId=191" TargetMode="External" Id="Rb0393a8f28724d3e" /><Relationship Type="http://schemas.openxmlformats.org/officeDocument/2006/relationships/hyperlink" Target="https://portal.3gpp.org/desktopmodules/WorkItem/WorkItemDetails.aspx?workitemId=800091" TargetMode="External" Id="R2149ab6276bc4d57" /><Relationship Type="http://schemas.openxmlformats.org/officeDocument/2006/relationships/hyperlink" Target="https://www.3gpp.org/ftp/TSG_RAN/WG1_RL1/TSGR1_95/Docs/R1-1814410.zip" TargetMode="External" Id="Rcf06a98cc0ab4f22" /><Relationship Type="http://schemas.openxmlformats.org/officeDocument/2006/relationships/hyperlink" Target="https://webapp.etsi.org/teldir/ListPersDetails.asp?PersId=52292" TargetMode="External" Id="R71e29844b04349d1" /><Relationship Type="http://schemas.openxmlformats.org/officeDocument/2006/relationships/hyperlink" Target="https://portal.3gpp.org/desktopmodules/Release/ReleaseDetails.aspx?releaseId=191" TargetMode="External" Id="R5727d95ce4a74793" /><Relationship Type="http://schemas.openxmlformats.org/officeDocument/2006/relationships/hyperlink" Target="https://portal.3gpp.org/desktopmodules/WorkItem/WorkItemDetails.aspx?workitemId=800189" TargetMode="External" Id="Rf4fafe176f4e430e" /><Relationship Type="http://schemas.openxmlformats.org/officeDocument/2006/relationships/hyperlink" Target="https://www.3gpp.org/ftp/TSG_RAN/WG1_RL1/TSGR1_95/Docs/R1-1814411.zip" TargetMode="External" Id="R1d882370c1634ad3" /><Relationship Type="http://schemas.openxmlformats.org/officeDocument/2006/relationships/hyperlink" Target="https://webapp.etsi.org/teldir/ListPersDetails.asp?PersId=52292" TargetMode="External" Id="R8b549fbbbc974f7e" /><Relationship Type="http://schemas.openxmlformats.org/officeDocument/2006/relationships/hyperlink" Target="https://portal.3gpp.org/desktopmodules/Release/ReleaseDetails.aspx?releaseId=191" TargetMode="External" Id="Rb80d6d5607e74064" /><Relationship Type="http://schemas.openxmlformats.org/officeDocument/2006/relationships/hyperlink" Target="https://portal.3gpp.org/desktopmodules/WorkItem/WorkItemDetails.aspx?workitemId=800189" TargetMode="External" Id="R3ce5b020c58046fa" /><Relationship Type="http://schemas.openxmlformats.org/officeDocument/2006/relationships/hyperlink" Target="https://www.3gpp.org/ftp/TSG_RAN/WG1_RL1/TSGR1_95/Docs/R1-1814412.zip" TargetMode="External" Id="Rd472cd5db71b47c2" /><Relationship Type="http://schemas.openxmlformats.org/officeDocument/2006/relationships/hyperlink" Target="https://webapp.etsi.org/teldir/ListPersDetails.asp?PersId=52292" TargetMode="External" Id="R7182336409924eee" /><Relationship Type="http://schemas.openxmlformats.org/officeDocument/2006/relationships/hyperlink" Target="https://portal.3gpp.org/desktopmodules/Release/ReleaseDetails.aspx?releaseId=190" TargetMode="External" Id="R2aea67edefce49c1" /><Relationship Type="http://schemas.openxmlformats.org/officeDocument/2006/relationships/hyperlink" Target="https://portal.3gpp.org/desktopmodules/WorkItem/WorkItemDetails.aspx?workitemId=750167" TargetMode="External" Id="Rcaa5f9942d71461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21000</v>
      </c>
      <c r="N2" s="5" t="s">
        <v>41</v>
      </c>
      <c r="O2" s="32">
        <v>43396.6384079514</v>
      </c>
      <c r="P2" s="33">
        <v>43396.6406392708</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47</v>
      </c>
      <c r="L3" s="7" t="s">
        <v>48</v>
      </c>
      <c r="M3" s="9">
        <v>21010</v>
      </c>
      <c r="N3" s="5" t="s">
        <v>41</v>
      </c>
      <c r="O3" s="32">
        <v>43396.6384081366</v>
      </c>
      <c r="P3" s="33">
        <v>43411.8994670486</v>
      </c>
      <c r="Q3" s="28" t="s">
        <v>38</v>
      </c>
      <c r="R3" s="29" t="s">
        <v>49</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52</v>
      </c>
      <c r="D4" s="7" t="s">
        <v>34</v>
      </c>
      <c r="E4" s="28" t="s">
        <v>35</v>
      </c>
      <c r="F4" s="5" t="s">
        <v>53</v>
      </c>
      <c r="G4" s="6" t="s">
        <v>54</v>
      </c>
      <c r="H4" s="6" t="s">
        <v>38</v>
      </c>
      <c r="I4" s="6" t="s">
        <v>38</v>
      </c>
      <c r="J4" s="8" t="s">
        <v>55</v>
      </c>
      <c r="K4" s="5" t="s">
        <v>55</v>
      </c>
      <c r="L4" s="7" t="s">
        <v>56</v>
      </c>
      <c r="M4" s="9">
        <v>21020</v>
      </c>
      <c r="N4" s="5" t="s">
        <v>57</v>
      </c>
      <c r="O4" s="32">
        <v>43396.6384081366</v>
      </c>
      <c r="P4" s="33">
        <v>43396.6406392708</v>
      </c>
      <c r="Q4" s="28" t="s">
        <v>38</v>
      </c>
      <c r="R4" s="29" t="s">
        <v>38</v>
      </c>
      <c r="S4" s="28" t="s">
        <v>58</v>
      </c>
      <c r="T4" s="28" t="s">
        <v>38</v>
      </c>
      <c r="U4" s="5" t="s">
        <v>38</v>
      </c>
      <c r="V4" s="28" t="s">
        <v>59</v>
      </c>
      <c r="W4" s="7" t="s">
        <v>38</v>
      </c>
      <c r="X4" s="7" t="s">
        <v>38</v>
      </c>
      <c r="Y4" s="5" t="s">
        <v>38</v>
      </c>
      <c r="Z4" s="5" t="s">
        <v>38</v>
      </c>
      <c r="AA4" s="6" t="s">
        <v>38</v>
      </c>
      <c r="AB4" s="6" t="s">
        <v>60</v>
      </c>
      <c r="AC4" s="6" t="s">
        <v>61</v>
      </c>
      <c r="AD4" s="6" t="s">
        <v>62</v>
      </c>
      <c r="AE4" s="6" t="s">
        <v>38</v>
      </c>
    </row>
    <row r="5">
      <c r="A5" s="28" t="s">
        <v>63</v>
      </c>
      <c r="B5" s="6" t="s">
        <v>64</v>
      </c>
      <c r="C5" s="6" t="s">
        <v>65</v>
      </c>
      <c r="D5" s="7" t="s">
        <v>34</v>
      </c>
      <c r="E5" s="28" t="s">
        <v>35</v>
      </c>
      <c r="F5" s="5" t="s">
        <v>53</v>
      </c>
      <c r="G5" s="6" t="s">
        <v>54</v>
      </c>
      <c r="H5" s="6" t="s">
        <v>38</v>
      </c>
      <c r="I5" s="6" t="s">
        <v>38</v>
      </c>
      <c r="J5" s="8" t="s">
        <v>55</v>
      </c>
      <c r="K5" s="5" t="s">
        <v>55</v>
      </c>
      <c r="L5" s="7" t="s">
        <v>56</v>
      </c>
      <c r="M5" s="9">
        <v>21030</v>
      </c>
      <c r="N5" s="5" t="s">
        <v>66</v>
      </c>
      <c r="O5" s="32">
        <v>43396.6384083333</v>
      </c>
      <c r="P5" s="33">
        <v>43396.6406392708</v>
      </c>
      <c r="Q5" s="28" t="s">
        <v>38</v>
      </c>
      <c r="R5" s="29" t="s">
        <v>38</v>
      </c>
      <c r="S5" s="28" t="s">
        <v>58</v>
      </c>
      <c r="T5" s="28" t="s">
        <v>38</v>
      </c>
      <c r="U5" s="5" t="s">
        <v>38</v>
      </c>
      <c r="V5" s="28" t="s">
        <v>67</v>
      </c>
      <c r="W5" s="7" t="s">
        <v>38</v>
      </c>
      <c r="X5" s="7" t="s">
        <v>38</v>
      </c>
      <c r="Y5" s="5" t="s">
        <v>38</v>
      </c>
      <c r="Z5" s="5" t="s">
        <v>38</v>
      </c>
      <c r="AA5" s="6" t="s">
        <v>38</v>
      </c>
      <c r="AB5" s="6" t="s">
        <v>68</v>
      </c>
      <c r="AC5" s="6" t="s">
        <v>38</v>
      </c>
      <c r="AD5" s="6" t="s">
        <v>69</v>
      </c>
      <c r="AE5" s="6" t="s">
        <v>38</v>
      </c>
    </row>
    <row r="6">
      <c r="A6" s="28" t="s">
        <v>70</v>
      </c>
      <c r="B6" s="6" t="s">
        <v>71</v>
      </c>
      <c r="C6" s="6" t="s">
        <v>72</v>
      </c>
      <c r="D6" s="7" t="s">
        <v>34</v>
      </c>
      <c r="E6" s="28" t="s">
        <v>35</v>
      </c>
      <c r="F6" s="5" t="s">
        <v>53</v>
      </c>
      <c r="G6" s="6" t="s">
        <v>54</v>
      </c>
      <c r="H6" s="6" t="s">
        <v>38</v>
      </c>
      <c r="I6" s="6" t="s">
        <v>38</v>
      </c>
      <c r="J6" s="8" t="s">
        <v>55</v>
      </c>
      <c r="K6" s="5" t="s">
        <v>55</v>
      </c>
      <c r="L6" s="7" t="s">
        <v>56</v>
      </c>
      <c r="M6" s="9">
        <v>21040</v>
      </c>
      <c r="N6" s="5" t="s">
        <v>66</v>
      </c>
      <c r="O6" s="32">
        <v>43396.6384083333</v>
      </c>
      <c r="P6" s="33">
        <v>43396.6406394676</v>
      </c>
      <c r="Q6" s="28" t="s">
        <v>38</v>
      </c>
      <c r="R6" s="29" t="s">
        <v>38</v>
      </c>
      <c r="S6" s="28" t="s">
        <v>58</v>
      </c>
      <c r="T6" s="28" t="s">
        <v>38</v>
      </c>
      <c r="U6" s="5" t="s">
        <v>38</v>
      </c>
      <c r="V6" s="28" t="s">
        <v>67</v>
      </c>
      <c r="W6" s="7" t="s">
        <v>38</v>
      </c>
      <c r="X6" s="7" t="s">
        <v>38</v>
      </c>
      <c r="Y6" s="5" t="s">
        <v>38</v>
      </c>
      <c r="Z6" s="5" t="s">
        <v>38</v>
      </c>
      <c r="AA6" s="6" t="s">
        <v>38</v>
      </c>
      <c r="AB6" s="6" t="s">
        <v>68</v>
      </c>
      <c r="AC6" s="6" t="s">
        <v>38</v>
      </c>
      <c r="AD6" s="6" t="s">
        <v>73</v>
      </c>
      <c r="AE6" s="6" t="s">
        <v>38</v>
      </c>
    </row>
    <row r="7">
      <c r="A7" s="28" t="s">
        <v>74</v>
      </c>
      <c r="B7" s="6" t="s">
        <v>75</v>
      </c>
      <c r="C7" s="6" t="s">
        <v>65</v>
      </c>
      <c r="D7" s="7" t="s">
        <v>34</v>
      </c>
      <c r="E7" s="28" t="s">
        <v>35</v>
      </c>
      <c r="F7" s="5" t="s">
        <v>53</v>
      </c>
      <c r="G7" s="6" t="s">
        <v>54</v>
      </c>
      <c r="H7" s="6" t="s">
        <v>38</v>
      </c>
      <c r="I7" s="6" t="s">
        <v>38</v>
      </c>
      <c r="J7" s="8" t="s">
        <v>55</v>
      </c>
      <c r="K7" s="5" t="s">
        <v>55</v>
      </c>
      <c r="L7" s="7" t="s">
        <v>56</v>
      </c>
      <c r="M7" s="9">
        <v>21050</v>
      </c>
      <c r="N7" s="5" t="s">
        <v>57</v>
      </c>
      <c r="O7" s="32">
        <v>43396.6384085301</v>
      </c>
      <c r="P7" s="33">
        <v>43396.6406394676</v>
      </c>
      <c r="Q7" s="28" t="s">
        <v>38</v>
      </c>
      <c r="R7" s="29" t="s">
        <v>38</v>
      </c>
      <c r="S7" s="28" t="s">
        <v>76</v>
      </c>
      <c r="T7" s="28" t="s">
        <v>38</v>
      </c>
      <c r="U7" s="5" t="s">
        <v>38</v>
      </c>
      <c r="V7" s="28" t="s">
        <v>77</v>
      </c>
      <c r="W7" s="7" t="s">
        <v>38</v>
      </c>
      <c r="X7" s="7" t="s">
        <v>38</v>
      </c>
      <c r="Y7" s="5" t="s">
        <v>38</v>
      </c>
      <c r="Z7" s="5" t="s">
        <v>38</v>
      </c>
      <c r="AA7" s="6" t="s">
        <v>38</v>
      </c>
      <c r="AB7" s="6" t="s">
        <v>78</v>
      </c>
      <c r="AC7" s="6" t="s">
        <v>68</v>
      </c>
      <c r="AD7" s="6" t="s">
        <v>79</v>
      </c>
      <c r="AE7" s="6" t="s">
        <v>38</v>
      </c>
    </row>
    <row r="8">
      <c r="A8" s="28" t="s">
        <v>80</v>
      </c>
      <c r="B8" s="6" t="s">
        <v>81</v>
      </c>
      <c r="C8" s="6" t="s">
        <v>82</v>
      </c>
      <c r="D8" s="7" t="s">
        <v>34</v>
      </c>
      <c r="E8" s="28" t="s">
        <v>35</v>
      </c>
      <c r="F8" s="5" t="s">
        <v>53</v>
      </c>
      <c r="G8" s="6" t="s">
        <v>54</v>
      </c>
      <c r="H8" s="6" t="s">
        <v>38</v>
      </c>
      <c r="I8" s="6" t="s">
        <v>38</v>
      </c>
      <c r="J8" s="8" t="s">
        <v>55</v>
      </c>
      <c r="K8" s="5" t="s">
        <v>55</v>
      </c>
      <c r="L8" s="7" t="s">
        <v>56</v>
      </c>
      <c r="M8" s="9">
        <v>21060</v>
      </c>
      <c r="N8" s="5" t="s">
        <v>66</v>
      </c>
      <c r="O8" s="32">
        <v>43396.6384085301</v>
      </c>
      <c r="P8" s="33">
        <v>43396.6406394676</v>
      </c>
      <c r="Q8" s="28" t="s">
        <v>38</v>
      </c>
      <c r="R8" s="29" t="s">
        <v>38</v>
      </c>
      <c r="S8" s="28" t="s">
        <v>76</v>
      </c>
      <c r="T8" s="28" t="s">
        <v>38</v>
      </c>
      <c r="U8" s="5" t="s">
        <v>38</v>
      </c>
      <c r="V8" s="28" t="s">
        <v>83</v>
      </c>
      <c r="W8" s="7" t="s">
        <v>38</v>
      </c>
      <c r="X8" s="7" t="s">
        <v>38</v>
      </c>
      <c r="Y8" s="5" t="s">
        <v>38</v>
      </c>
      <c r="Z8" s="5" t="s">
        <v>38</v>
      </c>
      <c r="AA8" s="6" t="s">
        <v>38</v>
      </c>
      <c r="AB8" s="6" t="s">
        <v>84</v>
      </c>
      <c r="AC8" s="6" t="s">
        <v>38</v>
      </c>
      <c r="AD8" s="6" t="s">
        <v>85</v>
      </c>
      <c r="AE8" s="6" t="s">
        <v>38</v>
      </c>
    </row>
    <row r="9">
      <c r="A9" s="28" t="s">
        <v>86</v>
      </c>
      <c r="B9" s="6" t="s">
        <v>87</v>
      </c>
      <c r="C9" s="6" t="s">
        <v>88</v>
      </c>
      <c r="D9" s="7" t="s">
        <v>34</v>
      </c>
      <c r="E9" s="28" t="s">
        <v>35</v>
      </c>
      <c r="F9" s="5" t="s">
        <v>53</v>
      </c>
      <c r="G9" s="6" t="s">
        <v>54</v>
      </c>
      <c r="H9" s="6" t="s">
        <v>38</v>
      </c>
      <c r="I9" s="6" t="s">
        <v>38</v>
      </c>
      <c r="J9" s="8" t="s">
        <v>55</v>
      </c>
      <c r="K9" s="5" t="s">
        <v>55</v>
      </c>
      <c r="L9" s="7" t="s">
        <v>56</v>
      </c>
      <c r="M9" s="9">
        <v>21070</v>
      </c>
      <c r="N9" s="5" t="s">
        <v>66</v>
      </c>
      <c r="O9" s="32">
        <v>43396.6384086806</v>
      </c>
      <c r="P9" s="33">
        <v>43396.6406396644</v>
      </c>
      <c r="Q9" s="28" t="s">
        <v>38</v>
      </c>
      <c r="R9" s="29" t="s">
        <v>38</v>
      </c>
      <c r="S9" s="28" t="s">
        <v>58</v>
      </c>
      <c r="T9" s="28" t="s">
        <v>38</v>
      </c>
      <c r="U9" s="5" t="s">
        <v>38</v>
      </c>
      <c r="V9" s="28" t="s">
        <v>89</v>
      </c>
      <c r="W9" s="7" t="s">
        <v>38</v>
      </c>
      <c r="X9" s="7" t="s">
        <v>38</v>
      </c>
      <c r="Y9" s="5" t="s">
        <v>38</v>
      </c>
      <c r="Z9" s="5" t="s">
        <v>38</v>
      </c>
      <c r="AA9" s="6" t="s">
        <v>90</v>
      </c>
      <c r="AB9" s="6" t="s">
        <v>68</v>
      </c>
      <c r="AC9" s="6" t="s">
        <v>38</v>
      </c>
      <c r="AD9" s="6" t="s">
        <v>91</v>
      </c>
      <c r="AE9" s="6" t="s">
        <v>38</v>
      </c>
    </row>
    <row r="10">
      <c r="A10" s="28" t="s">
        <v>92</v>
      </c>
      <c r="B10" s="6" t="s">
        <v>93</v>
      </c>
      <c r="C10" s="6" t="s">
        <v>94</v>
      </c>
      <c r="D10" s="7" t="s">
        <v>34</v>
      </c>
      <c r="E10" s="28" t="s">
        <v>35</v>
      </c>
      <c r="F10" s="5" t="s">
        <v>53</v>
      </c>
      <c r="G10" s="6" t="s">
        <v>54</v>
      </c>
      <c r="H10" s="6" t="s">
        <v>38</v>
      </c>
      <c r="I10" s="6" t="s">
        <v>38</v>
      </c>
      <c r="J10" s="8" t="s">
        <v>55</v>
      </c>
      <c r="K10" s="5" t="s">
        <v>55</v>
      </c>
      <c r="L10" s="7" t="s">
        <v>56</v>
      </c>
      <c r="M10" s="9">
        <v>21080</v>
      </c>
      <c r="N10" s="5" t="s">
        <v>66</v>
      </c>
      <c r="O10" s="32">
        <v>43396.6384086806</v>
      </c>
      <c r="P10" s="33">
        <v>43396.6406396644</v>
      </c>
      <c r="Q10" s="28" t="s">
        <v>38</v>
      </c>
      <c r="R10" s="29" t="s">
        <v>38</v>
      </c>
      <c r="S10" s="28" t="s">
        <v>58</v>
      </c>
      <c r="T10" s="28" t="s">
        <v>38</v>
      </c>
      <c r="U10" s="5" t="s">
        <v>38</v>
      </c>
      <c r="V10" s="28" t="s">
        <v>89</v>
      </c>
      <c r="W10" s="7" t="s">
        <v>38</v>
      </c>
      <c r="X10" s="7" t="s">
        <v>38</v>
      </c>
      <c r="Y10" s="5" t="s">
        <v>38</v>
      </c>
      <c r="Z10" s="5" t="s">
        <v>38</v>
      </c>
      <c r="AA10" s="6" t="s">
        <v>38</v>
      </c>
      <c r="AB10" s="6" t="s">
        <v>68</v>
      </c>
      <c r="AC10" s="6" t="s">
        <v>38</v>
      </c>
      <c r="AD10" s="6" t="s">
        <v>95</v>
      </c>
      <c r="AE10" s="6" t="s">
        <v>38</v>
      </c>
    </row>
    <row r="11">
      <c r="A11" s="28" t="s">
        <v>96</v>
      </c>
      <c r="B11" s="6" t="s">
        <v>97</v>
      </c>
      <c r="C11" s="6" t="s">
        <v>98</v>
      </c>
      <c r="D11" s="7" t="s">
        <v>34</v>
      </c>
      <c r="E11" s="28" t="s">
        <v>35</v>
      </c>
      <c r="F11" s="5" t="s">
        <v>53</v>
      </c>
      <c r="G11" s="6" t="s">
        <v>54</v>
      </c>
      <c r="H11" s="6" t="s">
        <v>38</v>
      </c>
      <c r="I11" s="6" t="s">
        <v>38</v>
      </c>
      <c r="J11" s="8" t="s">
        <v>55</v>
      </c>
      <c r="K11" s="5" t="s">
        <v>55</v>
      </c>
      <c r="L11" s="7" t="s">
        <v>56</v>
      </c>
      <c r="M11" s="9">
        <v>21090</v>
      </c>
      <c r="N11" s="5" t="s">
        <v>57</v>
      </c>
      <c r="O11" s="32">
        <v>43396.6384088773</v>
      </c>
      <c r="P11" s="33">
        <v>43396.6406396644</v>
      </c>
      <c r="Q11" s="28" t="s">
        <v>38</v>
      </c>
      <c r="R11" s="29" t="s">
        <v>38</v>
      </c>
      <c r="S11" s="28" t="s">
        <v>76</v>
      </c>
      <c r="T11" s="28" t="s">
        <v>38</v>
      </c>
      <c r="U11" s="5" t="s">
        <v>38</v>
      </c>
      <c r="V11" s="28" t="s">
        <v>99</v>
      </c>
      <c r="W11" s="7" t="s">
        <v>38</v>
      </c>
      <c r="X11" s="7" t="s">
        <v>38</v>
      </c>
      <c r="Y11" s="5" t="s">
        <v>38</v>
      </c>
      <c r="Z11" s="5" t="s">
        <v>38</v>
      </c>
      <c r="AA11" s="6" t="s">
        <v>38</v>
      </c>
      <c r="AB11" s="6" t="s">
        <v>78</v>
      </c>
      <c r="AC11" s="6" t="s">
        <v>100</v>
      </c>
      <c r="AD11" s="6" t="s">
        <v>101</v>
      </c>
      <c r="AE11" s="6" t="s">
        <v>38</v>
      </c>
    </row>
    <row r="12">
      <c r="A12" s="28" t="s">
        <v>102</v>
      </c>
      <c r="B12" s="6" t="s">
        <v>103</v>
      </c>
      <c r="C12" s="6" t="s">
        <v>82</v>
      </c>
      <c r="D12" s="7" t="s">
        <v>34</v>
      </c>
      <c r="E12" s="28" t="s">
        <v>35</v>
      </c>
      <c r="F12" s="5" t="s">
        <v>53</v>
      </c>
      <c r="G12" s="6" t="s">
        <v>54</v>
      </c>
      <c r="H12" s="6" t="s">
        <v>38</v>
      </c>
      <c r="I12" s="6" t="s">
        <v>38</v>
      </c>
      <c r="J12" s="8" t="s">
        <v>55</v>
      </c>
      <c r="K12" s="5" t="s">
        <v>55</v>
      </c>
      <c r="L12" s="7" t="s">
        <v>56</v>
      </c>
      <c r="M12" s="9">
        <v>21100</v>
      </c>
      <c r="N12" s="5" t="s">
        <v>66</v>
      </c>
      <c r="O12" s="32">
        <v>43396.6384088773</v>
      </c>
      <c r="P12" s="33">
        <v>43396.6406396644</v>
      </c>
      <c r="Q12" s="28" t="s">
        <v>38</v>
      </c>
      <c r="R12" s="29" t="s">
        <v>38</v>
      </c>
      <c r="S12" s="28" t="s">
        <v>76</v>
      </c>
      <c r="T12" s="28" t="s">
        <v>38</v>
      </c>
      <c r="U12" s="5" t="s">
        <v>38</v>
      </c>
      <c r="V12" s="28" t="s">
        <v>104</v>
      </c>
      <c r="W12" s="7" t="s">
        <v>38</v>
      </c>
      <c r="X12" s="7" t="s">
        <v>38</v>
      </c>
      <c r="Y12" s="5" t="s">
        <v>38</v>
      </c>
      <c r="Z12" s="5" t="s">
        <v>38</v>
      </c>
      <c r="AA12" s="6" t="s">
        <v>38</v>
      </c>
      <c r="AB12" s="6" t="s">
        <v>105</v>
      </c>
      <c r="AC12" s="6" t="s">
        <v>38</v>
      </c>
      <c r="AD12" s="6" t="s">
        <v>106</v>
      </c>
      <c r="AE12" s="6" t="s">
        <v>38</v>
      </c>
    </row>
    <row r="13">
      <c r="A13" s="28" t="s">
        <v>107</v>
      </c>
      <c r="B13" s="6" t="s">
        <v>108</v>
      </c>
      <c r="C13" s="6" t="s">
        <v>82</v>
      </c>
      <c r="D13" s="7" t="s">
        <v>34</v>
      </c>
      <c r="E13" s="28" t="s">
        <v>35</v>
      </c>
      <c r="F13" s="5" t="s">
        <v>53</v>
      </c>
      <c r="G13" s="6" t="s">
        <v>54</v>
      </c>
      <c r="H13" s="6" t="s">
        <v>38</v>
      </c>
      <c r="I13" s="6" t="s">
        <v>38</v>
      </c>
      <c r="J13" s="8" t="s">
        <v>55</v>
      </c>
      <c r="K13" s="5" t="s">
        <v>55</v>
      </c>
      <c r="L13" s="7" t="s">
        <v>56</v>
      </c>
      <c r="M13" s="9">
        <v>21110</v>
      </c>
      <c r="N13" s="5" t="s">
        <v>66</v>
      </c>
      <c r="O13" s="32">
        <v>43396.6384090625</v>
      </c>
      <c r="P13" s="33">
        <v>43396.6406398148</v>
      </c>
      <c r="Q13" s="28" t="s">
        <v>38</v>
      </c>
      <c r="R13" s="29" t="s">
        <v>38</v>
      </c>
      <c r="S13" s="28" t="s">
        <v>58</v>
      </c>
      <c r="T13" s="28" t="s">
        <v>38</v>
      </c>
      <c r="U13" s="5" t="s">
        <v>38</v>
      </c>
      <c r="V13" s="28" t="s">
        <v>89</v>
      </c>
      <c r="W13" s="7" t="s">
        <v>38</v>
      </c>
      <c r="X13" s="7" t="s">
        <v>38</v>
      </c>
      <c r="Y13" s="5" t="s">
        <v>38</v>
      </c>
      <c r="Z13" s="5" t="s">
        <v>38</v>
      </c>
      <c r="AA13" s="6" t="s">
        <v>109</v>
      </c>
      <c r="AB13" s="6" t="s">
        <v>68</v>
      </c>
      <c r="AC13" s="6" t="s">
        <v>38</v>
      </c>
      <c r="AD13" s="6" t="s">
        <v>110</v>
      </c>
      <c r="AE13" s="6" t="s">
        <v>38</v>
      </c>
    </row>
    <row r="14">
      <c r="A14" s="28" t="s">
        <v>111</v>
      </c>
      <c r="B14" s="6" t="s">
        <v>112</v>
      </c>
      <c r="C14" s="6" t="s">
        <v>113</v>
      </c>
      <c r="D14" s="7" t="s">
        <v>34</v>
      </c>
      <c r="E14" s="28" t="s">
        <v>35</v>
      </c>
      <c r="F14" s="5" t="s">
        <v>53</v>
      </c>
      <c r="G14" s="6" t="s">
        <v>54</v>
      </c>
      <c r="H14" s="6" t="s">
        <v>38</v>
      </c>
      <c r="I14" s="6" t="s">
        <v>38</v>
      </c>
      <c r="J14" s="8" t="s">
        <v>55</v>
      </c>
      <c r="K14" s="5" t="s">
        <v>55</v>
      </c>
      <c r="L14" s="7" t="s">
        <v>56</v>
      </c>
      <c r="M14" s="9">
        <v>21120</v>
      </c>
      <c r="N14" s="5" t="s">
        <v>57</v>
      </c>
      <c r="O14" s="32">
        <v>43396.6384090625</v>
      </c>
      <c r="P14" s="33">
        <v>43396.6406398148</v>
      </c>
      <c r="Q14" s="28" t="s">
        <v>38</v>
      </c>
      <c r="R14" s="29" t="s">
        <v>38</v>
      </c>
      <c r="S14" s="28" t="s">
        <v>58</v>
      </c>
      <c r="T14" s="28" t="s">
        <v>38</v>
      </c>
      <c r="U14" s="5" t="s">
        <v>38</v>
      </c>
      <c r="V14" s="28" t="s">
        <v>89</v>
      </c>
      <c r="W14" s="7" t="s">
        <v>38</v>
      </c>
      <c r="X14" s="7" t="s">
        <v>38</v>
      </c>
      <c r="Y14" s="5" t="s">
        <v>38</v>
      </c>
      <c r="Z14" s="5" t="s">
        <v>38</v>
      </c>
      <c r="AA14" s="6" t="s">
        <v>114</v>
      </c>
      <c r="AB14" s="6" t="s">
        <v>60</v>
      </c>
      <c r="AC14" s="6" t="s">
        <v>68</v>
      </c>
      <c r="AD14" s="6" t="s">
        <v>115</v>
      </c>
      <c r="AE14" s="6" t="s">
        <v>38</v>
      </c>
    </row>
    <row r="15">
      <c r="A15" s="28" t="s">
        <v>116</v>
      </c>
      <c r="B15" s="6" t="s">
        <v>117</v>
      </c>
      <c r="C15" s="6" t="s">
        <v>118</v>
      </c>
      <c r="D15" s="7" t="s">
        <v>34</v>
      </c>
      <c r="E15" s="28" t="s">
        <v>35</v>
      </c>
      <c r="F15" s="5" t="s">
        <v>53</v>
      </c>
      <c r="G15" s="6" t="s">
        <v>54</v>
      </c>
      <c r="H15" s="6" t="s">
        <v>38</v>
      </c>
      <c r="I15" s="6" t="s">
        <v>38</v>
      </c>
      <c r="J15" s="8" t="s">
        <v>55</v>
      </c>
      <c r="K15" s="5" t="s">
        <v>55</v>
      </c>
      <c r="L15" s="7" t="s">
        <v>56</v>
      </c>
      <c r="M15" s="9">
        <v>21130</v>
      </c>
      <c r="N15" s="5" t="s">
        <v>57</v>
      </c>
      <c r="O15" s="32">
        <v>43396.6384092245</v>
      </c>
      <c r="P15" s="33">
        <v>43396.6406398148</v>
      </c>
      <c r="Q15" s="28" t="s">
        <v>38</v>
      </c>
      <c r="R15" s="29" t="s">
        <v>38</v>
      </c>
      <c r="S15" s="28" t="s">
        <v>76</v>
      </c>
      <c r="T15" s="28" t="s">
        <v>38</v>
      </c>
      <c r="U15" s="5" t="s">
        <v>38</v>
      </c>
      <c r="V15" s="30" t="s">
        <v>119</v>
      </c>
      <c r="W15" s="7" t="s">
        <v>38</v>
      </c>
      <c r="X15" s="7" t="s">
        <v>38</v>
      </c>
      <c r="Y15" s="5" t="s">
        <v>38</v>
      </c>
      <c r="Z15" s="5" t="s">
        <v>38</v>
      </c>
      <c r="AA15" s="6" t="s">
        <v>101</v>
      </c>
      <c r="AB15" s="6" t="s">
        <v>60</v>
      </c>
      <c r="AC15" s="6" t="s">
        <v>100</v>
      </c>
      <c r="AD15" s="6" t="s">
        <v>120</v>
      </c>
      <c r="AE15" s="6" t="s">
        <v>38</v>
      </c>
    </row>
    <row r="16">
      <c r="A16" s="28" t="s">
        <v>121</v>
      </c>
      <c r="B16" s="6" t="s">
        <v>122</v>
      </c>
      <c r="C16" s="6" t="s">
        <v>123</v>
      </c>
      <c r="D16" s="7" t="s">
        <v>34</v>
      </c>
      <c r="E16" s="28" t="s">
        <v>35</v>
      </c>
      <c r="F16" s="5" t="s">
        <v>53</v>
      </c>
      <c r="G16" s="6" t="s">
        <v>54</v>
      </c>
      <c r="H16" s="6" t="s">
        <v>38</v>
      </c>
      <c r="I16" s="6" t="s">
        <v>38</v>
      </c>
      <c r="J16" s="8" t="s">
        <v>55</v>
      </c>
      <c r="K16" s="5" t="s">
        <v>55</v>
      </c>
      <c r="L16" s="7" t="s">
        <v>56</v>
      </c>
      <c r="M16" s="9">
        <v>21140</v>
      </c>
      <c r="N16" s="5" t="s">
        <v>66</v>
      </c>
      <c r="O16" s="32">
        <v>43396.6384092245</v>
      </c>
      <c r="P16" s="33">
        <v>43396.6406401968</v>
      </c>
      <c r="Q16" s="28" t="s">
        <v>38</v>
      </c>
      <c r="R16" s="29" t="s">
        <v>38</v>
      </c>
      <c r="S16" s="28" t="s">
        <v>76</v>
      </c>
      <c r="T16" s="28" t="s">
        <v>38</v>
      </c>
      <c r="U16" s="5" t="s">
        <v>38</v>
      </c>
      <c r="V16" s="28" t="s">
        <v>124</v>
      </c>
      <c r="W16" s="7" t="s">
        <v>38</v>
      </c>
      <c r="X16" s="7" t="s">
        <v>38</v>
      </c>
      <c r="Y16" s="5" t="s">
        <v>38</v>
      </c>
      <c r="Z16" s="5" t="s">
        <v>38</v>
      </c>
      <c r="AA16" s="6" t="s">
        <v>38</v>
      </c>
      <c r="AB16" s="6" t="s">
        <v>125</v>
      </c>
      <c r="AC16" s="6" t="s">
        <v>38</v>
      </c>
      <c r="AD16" s="6" t="s">
        <v>126</v>
      </c>
      <c r="AE16" s="6" t="s">
        <v>38</v>
      </c>
    </row>
    <row r="17">
      <c r="A17" s="28" t="s">
        <v>127</v>
      </c>
      <c r="B17" s="6" t="s">
        <v>128</v>
      </c>
      <c r="C17" s="6" t="s">
        <v>129</v>
      </c>
      <c r="D17" s="7" t="s">
        <v>34</v>
      </c>
      <c r="E17" s="28" t="s">
        <v>35</v>
      </c>
      <c r="F17" s="5" t="s">
        <v>53</v>
      </c>
      <c r="G17" s="6" t="s">
        <v>54</v>
      </c>
      <c r="H17" s="6" t="s">
        <v>38</v>
      </c>
      <c r="I17" s="6" t="s">
        <v>38</v>
      </c>
      <c r="J17" s="8" t="s">
        <v>55</v>
      </c>
      <c r="K17" s="5" t="s">
        <v>55</v>
      </c>
      <c r="L17" s="7" t="s">
        <v>56</v>
      </c>
      <c r="M17" s="9">
        <v>21150</v>
      </c>
      <c r="N17" s="5" t="s">
        <v>66</v>
      </c>
      <c r="O17" s="32">
        <v>43396.7611321759</v>
      </c>
      <c r="P17" s="33">
        <v>43396.7620174421</v>
      </c>
      <c r="Q17" s="28" t="s">
        <v>38</v>
      </c>
      <c r="R17" s="29" t="s">
        <v>38</v>
      </c>
      <c r="S17" s="28" t="s">
        <v>58</v>
      </c>
      <c r="T17" s="28" t="s">
        <v>38</v>
      </c>
      <c r="U17" s="5" t="s">
        <v>38</v>
      </c>
      <c r="V17" s="28" t="s">
        <v>89</v>
      </c>
      <c r="W17" s="7" t="s">
        <v>38</v>
      </c>
      <c r="X17" s="7" t="s">
        <v>38</v>
      </c>
      <c r="Y17" s="5" t="s">
        <v>38</v>
      </c>
      <c r="Z17" s="5" t="s">
        <v>38</v>
      </c>
      <c r="AA17" s="6" t="s">
        <v>130</v>
      </c>
      <c r="AB17" s="6" t="s">
        <v>68</v>
      </c>
      <c r="AC17" s="6" t="s">
        <v>38</v>
      </c>
      <c r="AD17" s="6" t="s">
        <v>131</v>
      </c>
      <c r="AE17" s="6" t="s">
        <v>38</v>
      </c>
    </row>
    <row r="18">
      <c r="A18" s="28" t="s">
        <v>132</v>
      </c>
      <c r="B18" s="6" t="s">
        <v>133</v>
      </c>
      <c r="C18" s="6" t="s">
        <v>94</v>
      </c>
      <c r="D18" s="7" t="s">
        <v>34</v>
      </c>
      <c r="E18" s="28" t="s">
        <v>35</v>
      </c>
      <c r="F18" s="5" t="s">
        <v>53</v>
      </c>
      <c r="G18" s="6" t="s">
        <v>54</v>
      </c>
      <c r="H18" s="6" t="s">
        <v>38</v>
      </c>
      <c r="I18" s="6" t="s">
        <v>38</v>
      </c>
      <c r="J18" s="8" t="s">
        <v>55</v>
      </c>
      <c r="K18" s="5" t="s">
        <v>55</v>
      </c>
      <c r="L18" s="7" t="s">
        <v>56</v>
      </c>
      <c r="M18" s="9">
        <v>21160</v>
      </c>
      <c r="N18" s="5" t="s">
        <v>66</v>
      </c>
      <c r="O18" s="32">
        <v>43396.7611591088</v>
      </c>
      <c r="P18" s="33">
        <v>43396.7620174421</v>
      </c>
      <c r="Q18" s="28" t="s">
        <v>38</v>
      </c>
      <c r="R18" s="29" t="s">
        <v>38</v>
      </c>
      <c r="S18" s="28" t="s">
        <v>58</v>
      </c>
      <c r="T18" s="28" t="s">
        <v>38</v>
      </c>
      <c r="U18" s="5" t="s">
        <v>38</v>
      </c>
      <c r="V18" s="28" t="s">
        <v>89</v>
      </c>
      <c r="W18" s="7" t="s">
        <v>38</v>
      </c>
      <c r="X18" s="7" t="s">
        <v>38</v>
      </c>
      <c r="Y18" s="5" t="s">
        <v>38</v>
      </c>
      <c r="Z18" s="5" t="s">
        <v>38</v>
      </c>
      <c r="AA18" s="6" t="s">
        <v>38</v>
      </c>
      <c r="AB18" s="6" t="s">
        <v>134</v>
      </c>
      <c r="AC18" s="6" t="s">
        <v>38</v>
      </c>
      <c r="AD18" s="6" t="s">
        <v>135</v>
      </c>
      <c r="AE18" s="6" t="s">
        <v>38</v>
      </c>
    </row>
    <row r="19">
      <c r="A19" s="28" t="s">
        <v>136</v>
      </c>
      <c r="B19" s="6" t="s">
        <v>137</v>
      </c>
      <c r="C19" s="6" t="s">
        <v>65</v>
      </c>
      <c r="D19" s="7" t="s">
        <v>34</v>
      </c>
      <c r="E19" s="28" t="s">
        <v>35</v>
      </c>
      <c r="F19" s="5" t="s">
        <v>53</v>
      </c>
      <c r="G19" s="6" t="s">
        <v>54</v>
      </c>
      <c r="H19" s="6" t="s">
        <v>38</v>
      </c>
      <c r="I19" s="6" t="s">
        <v>38</v>
      </c>
      <c r="J19" s="8" t="s">
        <v>55</v>
      </c>
      <c r="K19" s="5" t="s">
        <v>55</v>
      </c>
      <c r="L19" s="7" t="s">
        <v>56</v>
      </c>
      <c r="M19" s="9">
        <v>21170</v>
      </c>
      <c r="N19" s="5" t="s">
        <v>66</v>
      </c>
      <c r="O19" s="32">
        <v>43396.7611592593</v>
      </c>
      <c r="P19" s="33">
        <v>43396.7620174421</v>
      </c>
      <c r="Q19" s="28" t="s">
        <v>38</v>
      </c>
      <c r="R19" s="29" t="s">
        <v>38</v>
      </c>
      <c r="S19" s="28" t="s">
        <v>58</v>
      </c>
      <c r="T19" s="28" t="s">
        <v>38</v>
      </c>
      <c r="U19" s="5" t="s">
        <v>38</v>
      </c>
      <c r="V19" s="28" t="s">
        <v>89</v>
      </c>
      <c r="W19" s="7" t="s">
        <v>38</v>
      </c>
      <c r="X19" s="7" t="s">
        <v>38</v>
      </c>
      <c r="Y19" s="5" t="s">
        <v>38</v>
      </c>
      <c r="Z19" s="5" t="s">
        <v>38</v>
      </c>
      <c r="AA19" s="6" t="s">
        <v>38</v>
      </c>
      <c r="AB19" s="6" t="s">
        <v>84</v>
      </c>
      <c r="AC19" s="6" t="s">
        <v>38</v>
      </c>
      <c r="AD19" s="6" t="s">
        <v>138</v>
      </c>
      <c r="AE19" s="6" t="s">
        <v>38</v>
      </c>
    </row>
    <row r="20">
      <c r="A20" s="28" t="s">
        <v>139</v>
      </c>
      <c r="B20" s="6" t="s">
        <v>140</v>
      </c>
      <c r="C20" s="6" t="s">
        <v>98</v>
      </c>
      <c r="D20" s="7" t="s">
        <v>34</v>
      </c>
      <c r="E20" s="28" t="s">
        <v>35</v>
      </c>
      <c r="F20" s="5" t="s">
        <v>53</v>
      </c>
      <c r="G20" s="6" t="s">
        <v>54</v>
      </c>
      <c r="H20" s="6" t="s">
        <v>38</v>
      </c>
      <c r="I20" s="6" t="s">
        <v>38</v>
      </c>
      <c r="J20" s="8" t="s">
        <v>55</v>
      </c>
      <c r="K20" s="5" t="s">
        <v>55</v>
      </c>
      <c r="L20" s="7" t="s">
        <v>56</v>
      </c>
      <c r="M20" s="9">
        <v>21180</v>
      </c>
      <c r="N20" s="5" t="s">
        <v>57</v>
      </c>
      <c r="O20" s="32">
        <v>43396.761159456</v>
      </c>
      <c r="P20" s="33">
        <v>43396.7620176273</v>
      </c>
      <c r="Q20" s="28" t="s">
        <v>38</v>
      </c>
      <c r="R20" s="29" t="s">
        <v>38</v>
      </c>
      <c r="S20" s="28" t="s">
        <v>58</v>
      </c>
      <c r="T20" s="28" t="s">
        <v>38</v>
      </c>
      <c r="U20" s="5" t="s">
        <v>38</v>
      </c>
      <c r="V20" s="28" t="s">
        <v>89</v>
      </c>
      <c r="W20" s="7" t="s">
        <v>38</v>
      </c>
      <c r="X20" s="7" t="s">
        <v>38</v>
      </c>
      <c r="Y20" s="5" t="s">
        <v>38</v>
      </c>
      <c r="Z20" s="5" t="s">
        <v>38</v>
      </c>
      <c r="AA20" s="6" t="s">
        <v>141</v>
      </c>
      <c r="AB20" s="6" t="s">
        <v>142</v>
      </c>
      <c r="AC20" s="6" t="s">
        <v>68</v>
      </c>
      <c r="AD20" s="6" t="s">
        <v>143</v>
      </c>
      <c r="AE20" s="6" t="s">
        <v>38</v>
      </c>
    </row>
    <row r="21">
      <c r="A21" s="28" t="s">
        <v>144</v>
      </c>
      <c r="B21" s="6" t="s">
        <v>145</v>
      </c>
      <c r="C21" s="6" t="s">
        <v>146</v>
      </c>
      <c r="D21" s="7" t="s">
        <v>147</v>
      </c>
      <c r="E21" s="28" t="s">
        <v>148</v>
      </c>
      <c r="F21" s="5" t="s">
        <v>149</v>
      </c>
      <c r="G21" s="6" t="s">
        <v>150</v>
      </c>
      <c r="H21" s="6" t="s">
        <v>38</v>
      </c>
      <c r="I21" s="6" t="s">
        <v>38</v>
      </c>
      <c r="J21" s="8" t="s">
        <v>151</v>
      </c>
      <c r="K21" s="5" t="s">
        <v>152</v>
      </c>
      <c r="L21" s="7" t="s">
        <v>153</v>
      </c>
      <c r="M21" s="9">
        <v>21190</v>
      </c>
      <c r="N21" s="5" t="s">
        <v>154</v>
      </c>
      <c r="O21" s="32">
        <v>43397.0002589468</v>
      </c>
      <c r="P21" s="33">
        <v>43407.1679868056</v>
      </c>
      <c r="Q21" s="28" t="s">
        <v>38</v>
      </c>
      <c r="R21" s="29" t="s">
        <v>38</v>
      </c>
      <c r="S21" s="28" t="s">
        <v>76</v>
      </c>
      <c r="T21" s="28" t="s">
        <v>38</v>
      </c>
      <c r="U21" s="5" t="s">
        <v>38</v>
      </c>
      <c r="V21" s="28" t="s">
        <v>155</v>
      </c>
      <c r="W21" s="7" t="s">
        <v>38</v>
      </c>
      <c r="X21" s="7" t="s">
        <v>38</v>
      </c>
      <c r="Y21" s="5" t="s">
        <v>38</v>
      </c>
      <c r="Z21" s="5" t="s">
        <v>38</v>
      </c>
      <c r="AA21" s="6" t="s">
        <v>38</v>
      </c>
      <c r="AB21" s="6" t="s">
        <v>38</v>
      </c>
      <c r="AC21" s="6" t="s">
        <v>38</v>
      </c>
      <c r="AD21" s="6" t="s">
        <v>38</v>
      </c>
      <c r="AE21" s="6" t="s">
        <v>38</v>
      </c>
    </row>
    <row r="22">
      <c r="A22" s="28" t="s">
        <v>156</v>
      </c>
      <c r="B22" s="6" t="s">
        <v>157</v>
      </c>
      <c r="C22" s="6" t="s">
        <v>146</v>
      </c>
      <c r="D22" s="7" t="s">
        <v>147</v>
      </c>
      <c r="E22" s="28" t="s">
        <v>148</v>
      </c>
      <c r="F22" s="5" t="s">
        <v>149</v>
      </c>
      <c r="G22" s="6" t="s">
        <v>150</v>
      </c>
      <c r="H22" s="6" t="s">
        <v>38</v>
      </c>
      <c r="I22" s="6" t="s">
        <v>38</v>
      </c>
      <c r="J22" s="8" t="s">
        <v>158</v>
      </c>
      <c r="K22" s="5" t="s">
        <v>159</v>
      </c>
      <c r="L22" s="7" t="s">
        <v>160</v>
      </c>
      <c r="M22" s="9">
        <v>21200</v>
      </c>
      <c r="N22" s="5" t="s">
        <v>154</v>
      </c>
      <c r="O22" s="32">
        <v>43397.0002621875</v>
      </c>
      <c r="P22" s="33">
        <v>43407.1679868056</v>
      </c>
      <c r="Q22" s="28" t="s">
        <v>38</v>
      </c>
      <c r="R22" s="29" t="s">
        <v>38</v>
      </c>
      <c r="S22" s="28" t="s">
        <v>76</v>
      </c>
      <c r="T22" s="28" t="s">
        <v>38</v>
      </c>
      <c r="U22" s="5" t="s">
        <v>38</v>
      </c>
      <c r="V22" s="28" t="s">
        <v>155</v>
      </c>
      <c r="W22" s="7" t="s">
        <v>38</v>
      </c>
      <c r="X22" s="7" t="s">
        <v>38</v>
      </c>
      <c r="Y22" s="5" t="s">
        <v>38</v>
      </c>
      <c r="Z22" s="5" t="s">
        <v>38</v>
      </c>
      <c r="AA22" s="6" t="s">
        <v>38</v>
      </c>
      <c r="AB22" s="6" t="s">
        <v>38</v>
      </c>
      <c r="AC22" s="6" t="s">
        <v>38</v>
      </c>
      <c r="AD22" s="6" t="s">
        <v>38</v>
      </c>
      <c r="AE22" s="6" t="s">
        <v>38</v>
      </c>
    </row>
    <row r="23">
      <c r="A23" s="28" t="s">
        <v>161</v>
      </c>
      <c r="B23" s="6" t="s">
        <v>162</v>
      </c>
      <c r="C23" s="6" t="s">
        <v>146</v>
      </c>
      <c r="D23" s="7" t="s">
        <v>147</v>
      </c>
      <c r="E23" s="28" t="s">
        <v>148</v>
      </c>
      <c r="F23" s="5" t="s">
        <v>149</v>
      </c>
      <c r="G23" s="6" t="s">
        <v>150</v>
      </c>
      <c r="H23" s="6" t="s">
        <v>38</v>
      </c>
      <c r="I23" s="6" t="s">
        <v>38</v>
      </c>
      <c r="J23" s="8" t="s">
        <v>163</v>
      </c>
      <c r="K23" s="5" t="s">
        <v>164</v>
      </c>
      <c r="L23" s="7" t="s">
        <v>165</v>
      </c>
      <c r="M23" s="9">
        <v>21210</v>
      </c>
      <c r="N23" s="5" t="s">
        <v>154</v>
      </c>
      <c r="O23" s="32">
        <v>43397.0002621875</v>
      </c>
      <c r="P23" s="33">
        <v>43407.167986956</v>
      </c>
      <c r="Q23" s="28" t="s">
        <v>38</v>
      </c>
      <c r="R23" s="29" t="s">
        <v>38</v>
      </c>
      <c r="S23" s="28" t="s">
        <v>76</v>
      </c>
      <c r="T23" s="28" t="s">
        <v>38</v>
      </c>
      <c r="U23" s="5" t="s">
        <v>38</v>
      </c>
      <c r="V23" s="28" t="s">
        <v>155</v>
      </c>
      <c r="W23" s="7" t="s">
        <v>38</v>
      </c>
      <c r="X23" s="7" t="s">
        <v>38</v>
      </c>
      <c r="Y23" s="5" t="s">
        <v>38</v>
      </c>
      <c r="Z23" s="5" t="s">
        <v>38</v>
      </c>
      <c r="AA23" s="6" t="s">
        <v>38</v>
      </c>
      <c r="AB23" s="6" t="s">
        <v>38</v>
      </c>
      <c r="AC23" s="6" t="s">
        <v>38</v>
      </c>
      <c r="AD23" s="6" t="s">
        <v>38</v>
      </c>
      <c r="AE23" s="6" t="s">
        <v>38</v>
      </c>
    </row>
    <row r="24">
      <c r="A24" s="28" t="s">
        <v>166</v>
      </c>
      <c r="B24" s="6" t="s">
        <v>167</v>
      </c>
      <c r="C24" s="6" t="s">
        <v>146</v>
      </c>
      <c r="D24" s="7" t="s">
        <v>147</v>
      </c>
      <c r="E24" s="28" t="s">
        <v>148</v>
      </c>
      <c r="F24" s="5" t="s">
        <v>149</v>
      </c>
      <c r="G24" s="6" t="s">
        <v>150</v>
      </c>
      <c r="H24" s="6" t="s">
        <v>38</v>
      </c>
      <c r="I24" s="6" t="s">
        <v>38</v>
      </c>
      <c r="J24" s="8" t="s">
        <v>168</v>
      </c>
      <c r="K24" s="5" t="s">
        <v>169</v>
      </c>
      <c r="L24" s="7" t="s">
        <v>167</v>
      </c>
      <c r="M24" s="9">
        <v>21220</v>
      </c>
      <c r="N24" s="5" t="s">
        <v>154</v>
      </c>
      <c r="O24" s="32">
        <v>43397.0002623843</v>
      </c>
      <c r="P24" s="33">
        <v>43407.167986956</v>
      </c>
      <c r="Q24" s="28" t="s">
        <v>38</v>
      </c>
      <c r="R24" s="29" t="s">
        <v>38</v>
      </c>
      <c r="S24" s="28" t="s">
        <v>76</v>
      </c>
      <c r="T24" s="28" t="s">
        <v>38</v>
      </c>
      <c r="U24" s="5" t="s">
        <v>38</v>
      </c>
      <c r="V24" s="28" t="s">
        <v>155</v>
      </c>
      <c r="W24" s="7" t="s">
        <v>38</v>
      </c>
      <c r="X24" s="7" t="s">
        <v>38</v>
      </c>
      <c r="Y24" s="5" t="s">
        <v>38</v>
      </c>
      <c r="Z24" s="5" t="s">
        <v>38</v>
      </c>
      <c r="AA24" s="6" t="s">
        <v>38</v>
      </c>
      <c r="AB24" s="6" t="s">
        <v>38</v>
      </c>
      <c r="AC24" s="6" t="s">
        <v>38</v>
      </c>
      <c r="AD24" s="6" t="s">
        <v>38</v>
      </c>
      <c r="AE24" s="6" t="s">
        <v>38</v>
      </c>
    </row>
    <row r="25">
      <c r="A25" s="28" t="s">
        <v>170</v>
      </c>
      <c r="B25" s="6" t="s">
        <v>171</v>
      </c>
      <c r="C25" s="6" t="s">
        <v>146</v>
      </c>
      <c r="D25" s="7" t="s">
        <v>147</v>
      </c>
      <c r="E25" s="28" t="s">
        <v>148</v>
      </c>
      <c r="F25" s="5" t="s">
        <v>149</v>
      </c>
      <c r="G25" s="6" t="s">
        <v>150</v>
      </c>
      <c r="H25" s="6" t="s">
        <v>38</v>
      </c>
      <c r="I25" s="6" t="s">
        <v>38</v>
      </c>
      <c r="J25" s="8" t="s">
        <v>172</v>
      </c>
      <c r="K25" s="5" t="s">
        <v>173</v>
      </c>
      <c r="L25" s="7" t="s">
        <v>174</v>
      </c>
      <c r="M25" s="9">
        <v>21230</v>
      </c>
      <c r="N25" s="5" t="s">
        <v>154</v>
      </c>
      <c r="O25" s="32">
        <v>43397.0002623843</v>
      </c>
      <c r="P25" s="33">
        <v>43407.167986956</v>
      </c>
      <c r="Q25" s="28" t="s">
        <v>38</v>
      </c>
      <c r="R25" s="29" t="s">
        <v>38</v>
      </c>
      <c r="S25" s="28" t="s">
        <v>76</v>
      </c>
      <c r="T25" s="28" t="s">
        <v>38</v>
      </c>
      <c r="U25" s="5" t="s">
        <v>38</v>
      </c>
      <c r="V25" s="28" t="s">
        <v>155</v>
      </c>
      <c r="W25" s="7" t="s">
        <v>38</v>
      </c>
      <c r="X25" s="7" t="s">
        <v>38</v>
      </c>
      <c r="Y25" s="5" t="s">
        <v>38</v>
      </c>
      <c r="Z25" s="5" t="s">
        <v>38</v>
      </c>
      <c r="AA25" s="6" t="s">
        <v>38</v>
      </c>
      <c r="AB25" s="6" t="s">
        <v>38</v>
      </c>
      <c r="AC25" s="6" t="s">
        <v>38</v>
      </c>
      <c r="AD25" s="6" t="s">
        <v>38</v>
      </c>
      <c r="AE25" s="6" t="s">
        <v>38</v>
      </c>
    </row>
    <row r="26">
      <c r="A26" s="28" t="s">
        <v>175</v>
      </c>
      <c r="B26" s="6" t="s">
        <v>176</v>
      </c>
      <c r="C26" s="6" t="s">
        <v>146</v>
      </c>
      <c r="D26" s="7" t="s">
        <v>147</v>
      </c>
      <c r="E26" s="28" t="s">
        <v>148</v>
      </c>
      <c r="F26" s="5" t="s">
        <v>149</v>
      </c>
      <c r="G26" s="6" t="s">
        <v>150</v>
      </c>
      <c r="H26" s="6" t="s">
        <v>38</v>
      </c>
      <c r="I26" s="6" t="s">
        <v>38</v>
      </c>
      <c r="J26" s="8" t="s">
        <v>177</v>
      </c>
      <c r="K26" s="5" t="s">
        <v>178</v>
      </c>
      <c r="L26" s="7" t="s">
        <v>179</v>
      </c>
      <c r="M26" s="9">
        <v>21240</v>
      </c>
      <c r="N26" s="5" t="s">
        <v>154</v>
      </c>
      <c r="O26" s="32">
        <v>43397.000262581</v>
      </c>
      <c r="P26" s="33">
        <v>43407.1679871528</v>
      </c>
      <c r="Q26" s="28" t="s">
        <v>38</v>
      </c>
      <c r="R26" s="29" t="s">
        <v>38</v>
      </c>
      <c r="S26" s="28" t="s">
        <v>76</v>
      </c>
      <c r="T26" s="28" t="s">
        <v>38</v>
      </c>
      <c r="U26" s="5" t="s">
        <v>38</v>
      </c>
      <c r="V26" s="28" t="s">
        <v>155</v>
      </c>
      <c r="W26" s="7" t="s">
        <v>38</v>
      </c>
      <c r="X26" s="7" t="s">
        <v>38</v>
      </c>
      <c r="Y26" s="5" t="s">
        <v>38</v>
      </c>
      <c r="Z26" s="5" t="s">
        <v>38</v>
      </c>
      <c r="AA26" s="6" t="s">
        <v>38</v>
      </c>
      <c r="AB26" s="6" t="s">
        <v>38</v>
      </c>
      <c r="AC26" s="6" t="s">
        <v>38</v>
      </c>
      <c r="AD26" s="6" t="s">
        <v>38</v>
      </c>
      <c r="AE26" s="6" t="s">
        <v>38</v>
      </c>
    </row>
    <row r="27">
      <c r="A27" s="28" t="s">
        <v>180</v>
      </c>
      <c r="B27" s="6" t="s">
        <v>181</v>
      </c>
      <c r="C27" s="6" t="s">
        <v>146</v>
      </c>
      <c r="D27" s="7" t="s">
        <v>147</v>
      </c>
      <c r="E27" s="28" t="s">
        <v>148</v>
      </c>
      <c r="F27" s="5" t="s">
        <v>149</v>
      </c>
      <c r="G27" s="6" t="s">
        <v>150</v>
      </c>
      <c r="H27" s="6" t="s">
        <v>38</v>
      </c>
      <c r="I27" s="6" t="s">
        <v>38</v>
      </c>
      <c r="J27" s="8" t="s">
        <v>182</v>
      </c>
      <c r="K27" s="5" t="s">
        <v>183</v>
      </c>
      <c r="L27" s="7" t="s">
        <v>184</v>
      </c>
      <c r="M27" s="9">
        <v>21250</v>
      </c>
      <c r="N27" s="5" t="s">
        <v>154</v>
      </c>
      <c r="O27" s="32">
        <v>43397.000262581</v>
      </c>
      <c r="P27" s="33">
        <v>43407.1679871528</v>
      </c>
      <c r="Q27" s="28" t="s">
        <v>38</v>
      </c>
      <c r="R27" s="29" t="s">
        <v>38</v>
      </c>
      <c r="S27" s="28" t="s">
        <v>76</v>
      </c>
      <c r="T27" s="28" t="s">
        <v>38</v>
      </c>
      <c r="U27" s="5" t="s">
        <v>38</v>
      </c>
      <c r="V27" s="28" t="s">
        <v>155</v>
      </c>
      <c r="W27" s="7" t="s">
        <v>38</v>
      </c>
      <c r="X27" s="7" t="s">
        <v>38</v>
      </c>
      <c r="Y27" s="5" t="s">
        <v>38</v>
      </c>
      <c r="Z27" s="5" t="s">
        <v>38</v>
      </c>
      <c r="AA27" s="6" t="s">
        <v>38</v>
      </c>
      <c r="AB27" s="6" t="s">
        <v>38</v>
      </c>
      <c r="AC27" s="6" t="s">
        <v>38</v>
      </c>
      <c r="AD27" s="6" t="s">
        <v>38</v>
      </c>
      <c r="AE27" s="6" t="s">
        <v>38</v>
      </c>
    </row>
    <row r="28">
      <c r="A28" s="28" t="s">
        <v>185</v>
      </c>
      <c r="B28" s="6" t="s">
        <v>186</v>
      </c>
      <c r="C28" s="6" t="s">
        <v>146</v>
      </c>
      <c r="D28" s="7" t="s">
        <v>147</v>
      </c>
      <c r="E28" s="28" t="s">
        <v>148</v>
      </c>
      <c r="F28" s="5" t="s">
        <v>149</v>
      </c>
      <c r="G28" s="6" t="s">
        <v>150</v>
      </c>
      <c r="H28" s="6" t="s">
        <v>38</v>
      </c>
      <c r="I28" s="6" t="s">
        <v>38</v>
      </c>
      <c r="J28" s="8" t="s">
        <v>187</v>
      </c>
      <c r="K28" s="5" t="s">
        <v>188</v>
      </c>
      <c r="L28" s="7" t="s">
        <v>189</v>
      </c>
      <c r="M28" s="9">
        <v>21260</v>
      </c>
      <c r="N28" s="5" t="s">
        <v>154</v>
      </c>
      <c r="O28" s="32">
        <v>43397.0002627315</v>
      </c>
      <c r="P28" s="33">
        <v>43407.1679873495</v>
      </c>
      <c r="Q28" s="28" t="s">
        <v>38</v>
      </c>
      <c r="R28" s="29" t="s">
        <v>38</v>
      </c>
      <c r="S28" s="28" t="s">
        <v>76</v>
      </c>
      <c r="T28" s="28" t="s">
        <v>38</v>
      </c>
      <c r="U28" s="5" t="s">
        <v>38</v>
      </c>
      <c r="V28" s="28" t="s">
        <v>155</v>
      </c>
      <c r="W28" s="7" t="s">
        <v>38</v>
      </c>
      <c r="X28" s="7" t="s">
        <v>38</v>
      </c>
      <c r="Y28" s="5" t="s">
        <v>38</v>
      </c>
      <c r="Z28" s="5" t="s">
        <v>38</v>
      </c>
      <c r="AA28" s="6" t="s">
        <v>38</v>
      </c>
      <c r="AB28" s="6" t="s">
        <v>38</v>
      </c>
      <c r="AC28" s="6" t="s">
        <v>38</v>
      </c>
      <c r="AD28" s="6" t="s">
        <v>38</v>
      </c>
      <c r="AE28" s="6" t="s">
        <v>38</v>
      </c>
    </row>
    <row r="29">
      <c r="A29" s="28" t="s">
        <v>190</v>
      </c>
      <c r="B29" s="6" t="s">
        <v>191</v>
      </c>
      <c r="C29" s="6" t="s">
        <v>146</v>
      </c>
      <c r="D29" s="7" t="s">
        <v>147</v>
      </c>
      <c r="E29" s="28" t="s">
        <v>148</v>
      </c>
      <c r="F29" s="5" t="s">
        <v>149</v>
      </c>
      <c r="G29" s="6" t="s">
        <v>150</v>
      </c>
      <c r="H29" s="6" t="s">
        <v>38</v>
      </c>
      <c r="I29" s="6" t="s">
        <v>38</v>
      </c>
      <c r="J29" s="8" t="s">
        <v>192</v>
      </c>
      <c r="K29" s="5" t="s">
        <v>193</v>
      </c>
      <c r="L29" s="7" t="s">
        <v>153</v>
      </c>
      <c r="M29" s="9">
        <v>21270</v>
      </c>
      <c r="N29" s="5" t="s">
        <v>154</v>
      </c>
      <c r="O29" s="32">
        <v>43397.0002627315</v>
      </c>
      <c r="P29" s="33">
        <v>43407.1679873495</v>
      </c>
      <c r="Q29" s="28" t="s">
        <v>38</v>
      </c>
      <c r="R29" s="29" t="s">
        <v>38</v>
      </c>
      <c r="S29" s="28" t="s">
        <v>76</v>
      </c>
      <c r="T29" s="28" t="s">
        <v>38</v>
      </c>
      <c r="U29" s="5" t="s">
        <v>38</v>
      </c>
      <c r="V29" s="28" t="s">
        <v>194</v>
      </c>
      <c r="W29" s="7" t="s">
        <v>38</v>
      </c>
      <c r="X29" s="7" t="s">
        <v>38</v>
      </c>
      <c r="Y29" s="5" t="s">
        <v>38</v>
      </c>
      <c r="Z29" s="5" t="s">
        <v>38</v>
      </c>
      <c r="AA29" s="6" t="s">
        <v>38</v>
      </c>
      <c r="AB29" s="6" t="s">
        <v>38</v>
      </c>
      <c r="AC29" s="6" t="s">
        <v>38</v>
      </c>
      <c r="AD29" s="6" t="s">
        <v>38</v>
      </c>
      <c r="AE29" s="6" t="s">
        <v>38</v>
      </c>
    </row>
    <row r="30">
      <c r="A30" s="28" t="s">
        <v>195</v>
      </c>
      <c r="B30" s="6" t="s">
        <v>196</v>
      </c>
      <c r="C30" s="6" t="s">
        <v>146</v>
      </c>
      <c r="D30" s="7" t="s">
        <v>147</v>
      </c>
      <c r="E30" s="28" t="s">
        <v>148</v>
      </c>
      <c r="F30" s="5" t="s">
        <v>149</v>
      </c>
      <c r="G30" s="6" t="s">
        <v>150</v>
      </c>
      <c r="H30" s="6" t="s">
        <v>38</v>
      </c>
      <c r="I30" s="6" t="s">
        <v>38</v>
      </c>
      <c r="J30" s="8" t="s">
        <v>197</v>
      </c>
      <c r="K30" s="5" t="s">
        <v>198</v>
      </c>
      <c r="L30" s="7" t="s">
        <v>160</v>
      </c>
      <c r="M30" s="9">
        <v>21280</v>
      </c>
      <c r="N30" s="5" t="s">
        <v>154</v>
      </c>
      <c r="O30" s="32">
        <v>43397.0002627315</v>
      </c>
      <c r="P30" s="33">
        <v>43407.1679873495</v>
      </c>
      <c r="Q30" s="28" t="s">
        <v>38</v>
      </c>
      <c r="R30" s="29" t="s">
        <v>38</v>
      </c>
      <c r="S30" s="28" t="s">
        <v>76</v>
      </c>
      <c r="T30" s="28" t="s">
        <v>38</v>
      </c>
      <c r="U30" s="5" t="s">
        <v>38</v>
      </c>
      <c r="V30" s="28" t="s">
        <v>194</v>
      </c>
      <c r="W30" s="7" t="s">
        <v>38</v>
      </c>
      <c r="X30" s="7" t="s">
        <v>38</v>
      </c>
      <c r="Y30" s="5" t="s">
        <v>38</v>
      </c>
      <c r="Z30" s="5" t="s">
        <v>38</v>
      </c>
      <c r="AA30" s="6" t="s">
        <v>38</v>
      </c>
      <c r="AB30" s="6" t="s">
        <v>38</v>
      </c>
      <c r="AC30" s="6" t="s">
        <v>38</v>
      </c>
      <c r="AD30" s="6" t="s">
        <v>38</v>
      </c>
      <c r="AE30" s="6" t="s">
        <v>38</v>
      </c>
    </row>
    <row r="31">
      <c r="A31" s="28" t="s">
        <v>199</v>
      </c>
      <c r="B31" s="6" t="s">
        <v>200</v>
      </c>
      <c r="C31" s="6" t="s">
        <v>146</v>
      </c>
      <c r="D31" s="7" t="s">
        <v>147</v>
      </c>
      <c r="E31" s="28" t="s">
        <v>148</v>
      </c>
      <c r="F31" s="5" t="s">
        <v>149</v>
      </c>
      <c r="G31" s="6" t="s">
        <v>150</v>
      </c>
      <c r="H31" s="6" t="s">
        <v>38</v>
      </c>
      <c r="I31" s="6" t="s">
        <v>38</v>
      </c>
      <c r="J31" s="8" t="s">
        <v>201</v>
      </c>
      <c r="K31" s="5" t="s">
        <v>202</v>
      </c>
      <c r="L31" s="7" t="s">
        <v>165</v>
      </c>
      <c r="M31" s="9">
        <v>21290</v>
      </c>
      <c r="N31" s="5" t="s">
        <v>154</v>
      </c>
      <c r="O31" s="32">
        <v>43397.0002629282</v>
      </c>
      <c r="P31" s="33">
        <v>43407.1679875</v>
      </c>
      <c r="Q31" s="28" t="s">
        <v>38</v>
      </c>
      <c r="R31" s="29" t="s">
        <v>38</v>
      </c>
      <c r="S31" s="28" t="s">
        <v>76</v>
      </c>
      <c r="T31" s="28" t="s">
        <v>38</v>
      </c>
      <c r="U31" s="5" t="s">
        <v>38</v>
      </c>
      <c r="V31" s="28" t="s">
        <v>194</v>
      </c>
      <c r="W31" s="7" t="s">
        <v>38</v>
      </c>
      <c r="X31" s="7" t="s">
        <v>38</v>
      </c>
      <c r="Y31" s="5" t="s">
        <v>38</v>
      </c>
      <c r="Z31" s="5" t="s">
        <v>38</v>
      </c>
      <c r="AA31" s="6" t="s">
        <v>38</v>
      </c>
      <c r="AB31" s="6" t="s">
        <v>38</v>
      </c>
      <c r="AC31" s="6" t="s">
        <v>38</v>
      </c>
      <c r="AD31" s="6" t="s">
        <v>38</v>
      </c>
      <c r="AE31" s="6" t="s">
        <v>38</v>
      </c>
    </row>
    <row r="32">
      <c r="A32" s="28" t="s">
        <v>203</v>
      </c>
      <c r="B32" s="6" t="s">
        <v>204</v>
      </c>
      <c r="C32" s="6" t="s">
        <v>146</v>
      </c>
      <c r="D32" s="7" t="s">
        <v>147</v>
      </c>
      <c r="E32" s="28" t="s">
        <v>148</v>
      </c>
      <c r="F32" s="5" t="s">
        <v>149</v>
      </c>
      <c r="G32" s="6" t="s">
        <v>150</v>
      </c>
      <c r="H32" s="6" t="s">
        <v>38</v>
      </c>
      <c r="I32" s="6" t="s">
        <v>38</v>
      </c>
      <c r="J32" s="8" t="s">
        <v>205</v>
      </c>
      <c r="K32" s="5" t="s">
        <v>206</v>
      </c>
      <c r="L32" s="7" t="s">
        <v>204</v>
      </c>
      <c r="M32" s="9">
        <v>21300</v>
      </c>
      <c r="N32" s="5" t="s">
        <v>154</v>
      </c>
      <c r="O32" s="32">
        <v>43397.0002629282</v>
      </c>
      <c r="P32" s="33">
        <v>43407.1679875</v>
      </c>
      <c r="Q32" s="28" t="s">
        <v>38</v>
      </c>
      <c r="R32" s="29" t="s">
        <v>38</v>
      </c>
      <c r="S32" s="28" t="s">
        <v>76</v>
      </c>
      <c r="T32" s="28" t="s">
        <v>38</v>
      </c>
      <c r="U32" s="5" t="s">
        <v>38</v>
      </c>
      <c r="V32" s="28" t="s">
        <v>194</v>
      </c>
      <c r="W32" s="7" t="s">
        <v>38</v>
      </c>
      <c r="X32" s="7" t="s">
        <v>38</v>
      </c>
      <c r="Y32" s="5" t="s">
        <v>38</v>
      </c>
      <c r="Z32" s="5" t="s">
        <v>38</v>
      </c>
      <c r="AA32" s="6" t="s">
        <v>38</v>
      </c>
      <c r="AB32" s="6" t="s">
        <v>38</v>
      </c>
      <c r="AC32" s="6" t="s">
        <v>38</v>
      </c>
      <c r="AD32" s="6" t="s">
        <v>38</v>
      </c>
      <c r="AE32" s="6" t="s">
        <v>38</v>
      </c>
    </row>
    <row r="33">
      <c r="A33" s="28" t="s">
        <v>207</v>
      </c>
      <c r="B33" s="6" t="s">
        <v>208</v>
      </c>
      <c r="C33" s="6" t="s">
        <v>146</v>
      </c>
      <c r="D33" s="7" t="s">
        <v>147</v>
      </c>
      <c r="E33" s="28" t="s">
        <v>148</v>
      </c>
      <c r="F33" s="5" t="s">
        <v>149</v>
      </c>
      <c r="G33" s="6" t="s">
        <v>150</v>
      </c>
      <c r="H33" s="6" t="s">
        <v>38</v>
      </c>
      <c r="I33" s="6" t="s">
        <v>38</v>
      </c>
      <c r="J33" s="8" t="s">
        <v>209</v>
      </c>
      <c r="K33" s="5" t="s">
        <v>210</v>
      </c>
      <c r="L33" s="7" t="s">
        <v>211</v>
      </c>
      <c r="M33" s="9">
        <v>21310</v>
      </c>
      <c r="N33" s="5" t="s">
        <v>154</v>
      </c>
      <c r="O33" s="32">
        <v>43397.0002631134</v>
      </c>
      <c r="P33" s="33">
        <v>43407.1679876968</v>
      </c>
      <c r="Q33" s="28" t="s">
        <v>38</v>
      </c>
      <c r="R33" s="29" t="s">
        <v>38</v>
      </c>
      <c r="S33" s="28" t="s">
        <v>76</v>
      </c>
      <c r="T33" s="28" t="s">
        <v>38</v>
      </c>
      <c r="U33" s="5" t="s">
        <v>38</v>
      </c>
      <c r="V33" s="28" t="s">
        <v>194</v>
      </c>
      <c r="W33" s="7" t="s">
        <v>38</v>
      </c>
      <c r="X33" s="7" t="s">
        <v>38</v>
      </c>
      <c r="Y33" s="5" t="s">
        <v>38</v>
      </c>
      <c r="Z33" s="5" t="s">
        <v>38</v>
      </c>
      <c r="AA33" s="6" t="s">
        <v>38</v>
      </c>
      <c r="AB33" s="6" t="s">
        <v>38</v>
      </c>
      <c r="AC33" s="6" t="s">
        <v>38</v>
      </c>
      <c r="AD33" s="6" t="s">
        <v>38</v>
      </c>
      <c r="AE33" s="6" t="s">
        <v>38</v>
      </c>
    </row>
    <row r="34">
      <c r="A34" s="28" t="s">
        <v>212</v>
      </c>
      <c r="B34" s="6" t="s">
        <v>213</v>
      </c>
      <c r="C34" s="6" t="s">
        <v>146</v>
      </c>
      <c r="D34" s="7" t="s">
        <v>147</v>
      </c>
      <c r="E34" s="28" t="s">
        <v>148</v>
      </c>
      <c r="F34" s="5" t="s">
        <v>149</v>
      </c>
      <c r="G34" s="6" t="s">
        <v>150</v>
      </c>
      <c r="H34" s="6" t="s">
        <v>38</v>
      </c>
      <c r="I34" s="6" t="s">
        <v>38</v>
      </c>
      <c r="J34" s="8" t="s">
        <v>214</v>
      </c>
      <c r="K34" s="5" t="s">
        <v>215</v>
      </c>
      <c r="L34" s="7" t="s">
        <v>216</v>
      </c>
      <c r="M34" s="9">
        <v>21320</v>
      </c>
      <c r="N34" s="5" t="s">
        <v>154</v>
      </c>
      <c r="O34" s="32">
        <v>43397.0002631134</v>
      </c>
      <c r="P34" s="33">
        <v>43407.1679876968</v>
      </c>
      <c r="Q34" s="28" t="s">
        <v>38</v>
      </c>
      <c r="R34" s="29" t="s">
        <v>38</v>
      </c>
      <c r="S34" s="28" t="s">
        <v>76</v>
      </c>
      <c r="T34" s="28" t="s">
        <v>38</v>
      </c>
      <c r="U34" s="5" t="s">
        <v>38</v>
      </c>
      <c r="V34" s="28" t="s">
        <v>194</v>
      </c>
      <c r="W34" s="7" t="s">
        <v>38</v>
      </c>
      <c r="X34" s="7" t="s">
        <v>38</v>
      </c>
      <c r="Y34" s="5" t="s">
        <v>38</v>
      </c>
      <c r="Z34" s="5" t="s">
        <v>38</v>
      </c>
      <c r="AA34" s="6" t="s">
        <v>38</v>
      </c>
      <c r="AB34" s="6" t="s">
        <v>38</v>
      </c>
      <c r="AC34" s="6" t="s">
        <v>38</v>
      </c>
      <c r="AD34" s="6" t="s">
        <v>38</v>
      </c>
      <c r="AE34" s="6" t="s">
        <v>38</v>
      </c>
    </row>
    <row r="35">
      <c r="A35" s="28" t="s">
        <v>217</v>
      </c>
      <c r="B35" s="6" t="s">
        <v>153</v>
      </c>
      <c r="C35" s="6" t="s">
        <v>218</v>
      </c>
      <c r="D35" s="7" t="s">
        <v>219</v>
      </c>
      <c r="E35" s="28" t="s">
        <v>220</v>
      </c>
      <c r="F35" s="5" t="s">
        <v>149</v>
      </c>
      <c r="G35" s="6" t="s">
        <v>38</v>
      </c>
      <c r="H35" s="6" t="s">
        <v>38</v>
      </c>
      <c r="I35" s="6" t="s">
        <v>38</v>
      </c>
      <c r="J35" s="8" t="s">
        <v>192</v>
      </c>
      <c r="K35" s="5" t="s">
        <v>193</v>
      </c>
      <c r="L35" s="7" t="s">
        <v>153</v>
      </c>
      <c r="M35" s="9">
        <v>21330</v>
      </c>
      <c r="N35" s="5" t="s">
        <v>154</v>
      </c>
      <c r="O35" s="32">
        <v>43397.0003530093</v>
      </c>
      <c r="P35" s="33">
        <v>43407.1139552083</v>
      </c>
      <c r="Q35" s="28" t="s">
        <v>38</v>
      </c>
      <c r="R35" s="29" t="s">
        <v>38</v>
      </c>
      <c r="S35" s="28" t="s">
        <v>76</v>
      </c>
      <c r="T35" s="28" t="s">
        <v>38</v>
      </c>
      <c r="U35" s="5" t="s">
        <v>38</v>
      </c>
      <c r="V35" s="28" t="s">
        <v>194</v>
      </c>
      <c r="W35" s="7" t="s">
        <v>38</v>
      </c>
      <c r="X35" s="7" t="s">
        <v>38</v>
      </c>
      <c r="Y35" s="5" t="s">
        <v>38</v>
      </c>
      <c r="Z35" s="5" t="s">
        <v>38</v>
      </c>
      <c r="AA35" s="6" t="s">
        <v>38</v>
      </c>
      <c r="AB35" s="6" t="s">
        <v>38</v>
      </c>
      <c r="AC35" s="6" t="s">
        <v>38</v>
      </c>
      <c r="AD35" s="6" t="s">
        <v>38</v>
      </c>
      <c r="AE35" s="6" t="s">
        <v>38</v>
      </c>
    </row>
    <row r="36">
      <c r="A36" s="28" t="s">
        <v>221</v>
      </c>
      <c r="B36" s="6" t="s">
        <v>222</v>
      </c>
      <c r="C36" s="6" t="s">
        <v>218</v>
      </c>
      <c r="D36" s="7" t="s">
        <v>219</v>
      </c>
      <c r="E36" s="28" t="s">
        <v>220</v>
      </c>
      <c r="F36" s="5" t="s">
        <v>149</v>
      </c>
      <c r="G36" s="6" t="s">
        <v>38</v>
      </c>
      <c r="H36" s="6" t="s">
        <v>38</v>
      </c>
      <c r="I36" s="6" t="s">
        <v>38</v>
      </c>
      <c r="J36" s="8" t="s">
        <v>197</v>
      </c>
      <c r="K36" s="5" t="s">
        <v>198</v>
      </c>
      <c r="L36" s="7" t="s">
        <v>160</v>
      </c>
      <c r="M36" s="9">
        <v>21340</v>
      </c>
      <c r="N36" s="5" t="s">
        <v>154</v>
      </c>
      <c r="O36" s="32">
        <v>43397.000353206</v>
      </c>
      <c r="P36" s="33">
        <v>43407.1139553588</v>
      </c>
      <c r="Q36" s="28" t="s">
        <v>38</v>
      </c>
      <c r="R36" s="29" t="s">
        <v>38</v>
      </c>
      <c r="S36" s="28" t="s">
        <v>76</v>
      </c>
      <c r="T36" s="28" t="s">
        <v>38</v>
      </c>
      <c r="U36" s="5" t="s">
        <v>38</v>
      </c>
      <c r="V36" s="28" t="s">
        <v>194</v>
      </c>
      <c r="W36" s="7" t="s">
        <v>38</v>
      </c>
      <c r="X36" s="7" t="s">
        <v>38</v>
      </c>
      <c r="Y36" s="5" t="s">
        <v>38</v>
      </c>
      <c r="Z36" s="5" t="s">
        <v>38</v>
      </c>
      <c r="AA36" s="6" t="s">
        <v>38</v>
      </c>
      <c r="AB36" s="6" t="s">
        <v>38</v>
      </c>
      <c r="AC36" s="6" t="s">
        <v>38</v>
      </c>
      <c r="AD36" s="6" t="s">
        <v>38</v>
      </c>
      <c r="AE36" s="6" t="s">
        <v>38</v>
      </c>
    </row>
    <row r="37">
      <c r="A37" s="28" t="s">
        <v>223</v>
      </c>
      <c r="B37" s="6" t="s">
        <v>224</v>
      </c>
      <c r="C37" s="6" t="s">
        <v>218</v>
      </c>
      <c r="D37" s="7" t="s">
        <v>219</v>
      </c>
      <c r="E37" s="28" t="s">
        <v>220</v>
      </c>
      <c r="F37" s="5" t="s">
        <v>149</v>
      </c>
      <c r="G37" s="6" t="s">
        <v>38</v>
      </c>
      <c r="H37" s="6" t="s">
        <v>38</v>
      </c>
      <c r="I37" s="6" t="s">
        <v>38</v>
      </c>
      <c r="J37" s="8" t="s">
        <v>201</v>
      </c>
      <c r="K37" s="5" t="s">
        <v>202</v>
      </c>
      <c r="L37" s="7" t="s">
        <v>165</v>
      </c>
      <c r="M37" s="9">
        <v>21350</v>
      </c>
      <c r="N37" s="5" t="s">
        <v>154</v>
      </c>
      <c r="O37" s="32">
        <v>43397.000353206</v>
      </c>
      <c r="P37" s="33">
        <v>43407.1139555556</v>
      </c>
      <c r="Q37" s="28" t="s">
        <v>38</v>
      </c>
      <c r="R37" s="29" t="s">
        <v>38</v>
      </c>
      <c r="S37" s="28" t="s">
        <v>76</v>
      </c>
      <c r="T37" s="28" t="s">
        <v>38</v>
      </c>
      <c r="U37" s="5" t="s">
        <v>38</v>
      </c>
      <c r="V37" s="28" t="s">
        <v>194</v>
      </c>
      <c r="W37" s="7" t="s">
        <v>38</v>
      </c>
      <c r="X37" s="7" t="s">
        <v>38</v>
      </c>
      <c r="Y37" s="5" t="s">
        <v>38</v>
      </c>
      <c r="Z37" s="5" t="s">
        <v>38</v>
      </c>
      <c r="AA37" s="6" t="s">
        <v>38</v>
      </c>
      <c r="AB37" s="6" t="s">
        <v>38</v>
      </c>
      <c r="AC37" s="6" t="s">
        <v>38</v>
      </c>
      <c r="AD37" s="6" t="s">
        <v>38</v>
      </c>
      <c r="AE37" s="6" t="s">
        <v>38</v>
      </c>
    </row>
    <row r="38">
      <c r="A38" s="28" t="s">
        <v>225</v>
      </c>
      <c r="B38" s="6" t="s">
        <v>226</v>
      </c>
      <c r="C38" s="6" t="s">
        <v>218</v>
      </c>
      <c r="D38" s="7" t="s">
        <v>219</v>
      </c>
      <c r="E38" s="28" t="s">
        <v>220</v>
      </c>
      <c r="F38" s="5" t="s">
        <v>149</v>
      </c>
      <c r="G38" s="6" t="s">
        <v>38</v>
      </c>
      <c r="H38" s="6" t="s">
        <v>38</v>
      </c>
      <c r="I38" s="6" t="s">
        <v>38</v>
      </c>
      <c r="J38" s="8" t="s">
        <v>205</v>
      </c>
      <c r="K38" s="5" t="s">
        <v>206</v>
      </c>
      <c r="L38" s="7" t="s">
        <v>204</v>
      </c>
      <c r="M38" s="9">
        <v>21360</v>
      </c>
      <c r="N38" s="5" t="s">
        <v>154</v>
      </c>
      <c r="O38" s="32">
        <v>43397.0003533912</v>
      </c>
      <c r="P38" s="33">
        <v>43407.1139557523</v>
      </c>
      <c r="Q38" s="28" t="s">
        <v>38</v>
      </c>
      <c r="R38" s="29" t="s">
        <v>38</v>
      </c>
      <c r="S38" s="28" t="s">
        <v>76</v>
      </c>
      <c r="T38" s="28" t="s">
        <v>38</v>
      </c>
      <c r="U38" s="5" t="s">
        <v>38</v>
      </c>
      <c r="V38" s="28" t="s">
        <v>194</v>
      </c>
      <c r="W38" s="7" t="s">
        <v>38</v>
      </c>
      <c r="X38" s="7" t="s">
        <v>38</v>
      </c>
      <c r="Y38" s="5" t="s">
        <v>38</v>
      </c>
      <c r="Z38" s="5" t="s">
        <v>38</v>
      </c>
      <c r="AA38" s="6" t="s">
        <v>38</v>
      </c>
      <c r="AB38" s="6" t="s">
        <v>38</v>
      </c>
      <c r="AC38" s="6" t="s">
        <v>38</v>
      </c>
      <c r="AD38" s="6" t="s">
        <v>38</v>
      </c>
      <c r="AE38" s="6" t="s">
        <v>38</v>
      </c>
    </row>
    <row r="39">
      <c r="A39" s="28" t="s">
        <v>227</v>
      </c>
      <c r="B39" s="6" t="s">
        <v>228</v>
      </c>
      <c r="C39" s="6" t="s">
        <v>218</v>
      </c>
      <c r="D39" s="7" t="s">
        <v>219</v>
      </c>
      <c r="E39" s="28" t="s">
        <v>220</v>
      </c>
      <c r="F39" s="5" t="s">
        <v>149</v>
      </c>
      <c r="G39" s="6" t="s">
        <v>38</v>
      </c>
      <c r="H39" s="6" t="s">
        <v>38</v>
      </c>
      <c r="I39" s="6" t="s">
        <v>38</v>
      </c>
      <c r="J39" s="8" t="s">
        <v>209</v>
      </c>
      <c r="K39" s="5" t="s">
        <v>210</v>
      </c>
      <c r="L39" s="7" t="s">
        <v>211</v>
      </c>
      <c r="M39" s="9">
        <v>21370</v>
      </c>
      <c r="N39" s="5" t="s">
        <v>154</v>
      </c>
      <c r="O39" s="32">
        <v>43397.0003533912</v>
      </c>
      <c r="P39" s="33">
        <v>43407.1139557523</v>
      </c>
      <c r="Q39" s="28" t="s">
        <v>38</v>
      </c>
      <c r="R39" s="29" t="s">
        <v>38</v>
      </c>
      <c r="S39" s="28" t="s">
        <v>76</v>
      </c>
      <c r="T39" s="28" t="s">
        <v>38</v>
      </c>
      <c r="U39" s="5" t="s">
        <v>38</v>
      </c>
      <c r="V39" s="28" t="s">
        <v>194</v>
      </c>
      <c r="W39" s="7" t="s">
        <v>38</v>
      </c>
      <c r="X39" s="7" t="s">
        <v>38</v>
      </c>
      <c r="Y39" s="5" t="s">
        <v>38</v>
      </c>
      <c r="Z39" s="5" t="s">
        <v>38</v>
      </c>
      <c r="AA39" s="6" t="s">
        <v>38</v>
      </c>
      <c r="AB39" s="6" t="s">
        <v>38</v>
      </c>
      <c r="AC39" s="6" t="s">
        <v>38</v>
      </c>
      <c r="AD39" s="6" t="s">
        <v>38</v>
      </c>
      <c r="AE39" s="6" t="s">
        <v>38</v>
      </c>
    </row>
    <row r="40">
      <c r="A40" s="28" t="s">
        <v>229</v>
      </c>
      <c r="B40" s="6" t="s">
        <v>230</v>
      </c>
      <c r="C40" s="6" t="s">
        <v>218</v>
      </c>
      <c r="D40" s="7" t="s">
        <v>219</v>
      </c>
      <c r="E40" s="28" t="s">
        <v>220</v>
      </c>
      <c r="F40" s="5" t="s">
        <v>149</v>
      </c>
      <c r="G40" s="6" t="s">
        <v>38</v>
      </c>
      <c r="H40" s="6" t="s">
        <v>38</v>
      </c>
      <c r="I40" s="6" t="s">
        <v>38</v>
      </c>
      <c r="J40" s="8" t="s">
        <v>214</v>
      </c>
      <c r="K40" s="5" t="s">
        <v>215</v>
      </c>
      <c r="L40" s="7" t="s">
        <v>216</v>
      </c>
      <c r="M40" s="9">
        <v>21380</v>
      </c>
      <c r="N40" s="5" t="s">
        <v>154</v>
      </c>
      <c r="O40" s="32">
        <v>43397.0003535532</v>
      </c>
      <c r="P40" s="33">
        <v>43407.1139559028</v>
      </c>
      <c r="Q40" s="28" t="s">
        <v>38</v>
      </c>
      <c r="R40" s="29" t="s">
        <v>38</v>
      </c>
      <c r="S40" s="28" t="s">
        <v>76</v>
      </c>
      <c r="T40" s="28" t="s">
        <v>38</v>
      </c>
      <c r="U40" s="5" t="s">
        <v>38</v>
      </c>
      <c r="V40" s="28" t="s">
        <v>194</v>
      </c>
      <c r="W40" s="7" t="s">
        <v>38</v>
      </c>
      <c r="X40" s="7" t="s">
        <v>38</v>
      </c>
      <c r="Y40" s="5" t="s">
        <v>38</v>
      </c>
      <c r="Z40" s="5" t="s">
        <v>38</v>
      </c>
      <c r="AA40" s="6" t="s">
        <v>38</v>
      </c>
      <c r="AB40" s="6" t="s">
        <v>38</v>
      </c>
      <c r="AC40" s="6" t="s">
        <v>38</v>
      </c>
      <c r="AD40" s="6" t="s">
        <v>38</v>
      </c>
      <c r="AE40" s="6" t="s">
        <v>38</v>
      </c>
    </row>
    <row r="41">
      <c r="A41" s="28" t="s">
        <v>231</v>
      </c>
      <c r="B41" s="6" t="s">
        <v>232</v>
      </c>
      <c r="C41" s="6" t="s">
        <v>218</v>
      </c>
      <c r="D41" s="7" t="s">
        <v>219</v>
      </c>
      <c r="E41" s="28" t="s">
        <v>220</v>
      </c>
      <c r="F41" s="5" t="s">
        <v>149</v>
      </c>
      <c r="G41" s="6" t="s">
        <v>38</v>
      </c>
      <c r="H41" s="6" t="s">
        <v>38</v>
      </c>
      <c r="I41" s="6" t="s">
        <v>38</v>
      </c>
      <c r="J41" s="8" t="s">
        <v>182</v>
      </c>
      <c r="K41" s="5" t="s">
        <v>183</v>
      </c>
      <c r="L41" s="7" t="s">
        <v>184</v>
      </c>
      <c r="M41" s="9">
        <v>21390</v>
      </c>
      <c r="N41" s="5" t="s">
        <v>154</v>
      </c>
      <c r="O41" s="32">
        <v>43397.0003535532</v>
      </c>
      <c r="P41" s="33">
        <v>43407.1133891551</v>
      </c>
      <c r="Q41" s="28" t="s">
        <v>38</v>
      </c>
      <c r="R41" s="29" t="s">
        <v>38</v>
      </c>
      <c r="S41" s="28" t="s">
        <v>76</v>
      </c>
      <c r="T41" s="28" t="s">
        <v>38</v>
      </c>
      <c r="U41" s="5" t="s">
        <v>38</v>
      </c>
      <c r="V41" s="28" t="s">
        <v>155</v>
      </c>
      <c r="W41" s="7" t="s">
        <v>38</v>
      </c>
      <c r="X41" s="7" t="s">
        <v>38</v>
      </c>
      <c r="Y41" s="5" t="s">
        <v>38</v>
      </c>
      <c r="Z41" s="5" t="s">
        <v>38</v>
      </c>
      <c r="AA41" s="6" t="s">
        <v>38</v>
      </c>
      <c r="AB41" s="6" t="s">
        <v>38</v>
      </c>
      <c r="AC41" s="6" t="s">
        <v>38</v>
      </c>
      <c r="AD41" s="6" t="s">
        <v>38</v>
      </c>
      <c r="AE41" s="6" t="s">
        <v>38</v>
      </c>
    </row>
    <row r="42">
      <c r="A42" s="28" t="s">
        <v>233</v>
      </c>
      <c r="B42" s="6" t="s">
        <v>234</v>
      </c>
      <c r="C42" s="6" t="s">
        <v>218</v>
      </c>
      <c r="D42" s="7" t="s">
        <v>219</v>
      </c>
      <c r="E42" s="28" t="s">
        <v>220</v>
      </c>
      <c r="F42" s="5" t="s">
        <v>149</v>
      </c>
      <c r="G42" s="6" t="s">
        <v>38</v>
      </c>
      <c r="H42" s="6" t="s">
        <v>38</v>
      </c>
      <c r="I42" s="6" t="s">
        <v>38</v>
      </c>
      <c r="J42" s="8" t="s">
        <v>187</v>
      </c>
      <c r="K42" s="5" t="s">
        <v>188</v>
      </c>
      <c r="L42" s="7" t="s">
        <v>189</v>
      </c>
      <c r="M42" s="9">
        <v>21400</v>
      </c>
      <c r="N42" s="5" t="s">
        <v>154</v>
      </c>
      <c r="O42" s="32">
        <v>43397.0003537384</v>
      </c>
      <c r="P42" s="33">
        <v>43407.1133891551</v>
      </c>
      <c r="Q42" s="28" t="s">
        <v>38</v>
      </c>
      <c r="R42" s="29" t="s">
        <v>38</v>
      </c>
      <c r="S42" s="28" t="s">
        <v>76</v>
      </c>
      <c r="T42" s="28" t="s">
        <v>38</v>
      </c>
      <c r="U42" s="5" t="s">
        <v>38</v>
      </c>
      <c r="V42" s="28" t="s">
        <v>155</v>
      </c>
      <c r="W42" s="7" t="s">
        <v>38</v>
      </c>
      <c r="X42" s="7" t="s">
        <v>38</v>
      </c>
      <c r="Y42" s="5" t="s">
        <v>38</v>
      </c>
      <c r="Z42" s="5" t="s">
        <v>38</v>
      </c>
      <c r="AA42" s="6" t="s">
        <v>38</v>
      </c>
      <c r="AB42" s="6" t="s">
        <v>38</v>
      </c>
      <c r="AC42" s="6" t="s">
        <v>38</v>
      </c>
      <c r="AD42" s="6" t="s">
        <v>38</v>
      </c>
      <c r="AE42" s="6" t="s">
        <v>38</v>
      </c>
    </row>
    <row r="43">
      <c r="A43" s="28" t="s">
        <v>235</v>
      </c>
      <c r="B43" s="6" t="s">
        <v>236</v>
      </c>
      <c r="C43" s="6" t="s">
        <v>218</v>
      </c>
      <c r="D43" s="7" t="s">
        <v>219</v>
      </c>
      <c r="E43" s="28" t="s">
        <v>220</v>
      </c>
      <c r="F43" s="5" t="s">
        <v>149</v>
      </c>
      <c r="G43" s="6" t="s">
        <v>38</v>
      </c>
      <c r="H43" s="6" t="s">
        <v>38</v>
      </c>
      <c r="I43" s="6" t="s">
        <v>38</v>
      </c>
      <c r="J43" s="8" t="s">
        <v>163</v>
      </c>
      <c r="K43" s="5" t="s">
        <v>164</v>
      </c>
      <c r="L43" s="7" t="s">
        <v>165</v>
      </c>
      <c r="M43" s="9">
        <v>21410</v>
      </c>
      <c r="N43" s="5" t="s">
        <v>154</v>
      </c>
      <c r="O43" s="32">
        <v>43397.0003537384</v>
      </c>
      <c r="P43" s="33">
        <v>43407.1133891551</v>
      </c>
      <c r="Q43" s="28" t="s">
        <v>38</v>
      </c>
      <c r="R43" s="29" t="s">
        <v>38</v>
      </c>
      <c r="S43" s="28" t="s">
        <v>76</v>
      </c>
      <c r="T43" s="28" t="s">
        <v>38</v>
      </c>
      <c r="U43" s="5" t="s">
        <v>38</v>
      </c>
      <c r="V43" s="28" t="s">
        <v>155</v>
      </c>
      <c r="W43" s="7" t="s">
        <v>38</v>
      </c>
      <c r="X43" s="7" t="s">
        <v>38</v>
      </c>
      <c r="Y43" s="5" t="s">
        <v>38</v>
      </c>
      <c r="Z43" s="5" t="s">
        <v>38</v>
      </c>
      <c r="AA43" s="6" t="s">
        <v>38</v>
      </c>
      <c r="AB43" s="6" t="s">
        <v>38</v>
      </c>
      <c r="AC43" s="6" t="s">
        <v>38</v>
      </c>
      <c r="AD43" s="6" t="s">
        <v>38</v>
      </c>
      <c r="AE43" s="6" t="s">
        <v>38</v>
      </c>
    </row>
    <row r="44">
      <c r="A44" s="28" t="s">
        <v>237</v>
      </c>
      <c r="B44" s="6" t="s">
        <v>238</v>
      </c>
      <c r="C44" s="6" t="s">
        <v>218</v>
      </c>
      <c r="D44" s="7" t="s">
        <v>219</v>
      </c>
      <c r="E44" s="28" t="s">
        <v>220</v>
      </c>
      <c r="F44" s="5" t="s">
        <v>149</v>
      </c>
      <c r="G44" s="6" t="s">
        <v>38</v>
      </c>
      <c r="H44" s="6" t="s">
        <v>38</v>
      </c>
      <c r="I44" s="6" t="s">
        <v>38</v>
      </c>
      <c r="J44" s="8" t="s">
        <v>158</v>
      </c>
      <c r="K44" s="5" t="s">
        <v>159</v>
      </c>
      <c r="L44" s="7" t="s">
        <v>160</v>
      </c>
      <c r="M44" s="9">
        <v>21420</v>
      </c>
      <c r="N44" s="5" t="s">
        <v>154</v>
      </c>
      <c r="O44" s="32">
        <v>43397.0003537384</v>
      </c>
      <c r="P44" s="33">
        <v>43407.1133893171</v>
      </c>
      <c r="Q44" s="28" t="s">
        <v>38</v>
      </c>
      <c r="R44" s="29" t="s">
        <v>38</v>
      </c>
      <c r="S44" s="28" t="s">
        <v>76</v>
      </c>
      <c r="T44" s="28" t="s">
        <v>38</v>
      </c>
      <c r="U44" s="5" t="s">
        <v>38</v>
      </c>
      <c r="V44" s="28" t="s">
        <v>155</v>
      </c>
      <c r="W44" s="7" t="s">
        <v>38</v>
      </c>
      <c r="X44" s="7" t="s">
        <v>38</v>
      </c>
      <c r="Y44" s="5" t="s">
        <v>38</v>
      </c>
      <c r="Z44" s="5" t="s">
        <v>38</v>
      </c>
      <c r="AA44" s="6" t="s">
        <v>38</v>
      </c>
      <c r="AB44" s="6" t="s">
        <v>38</v>
      </c>
      <c r="AC44" s="6" t="s">
        <v>38</v>
      </c>
      <c r="AD44" s="6" t="s">
        <v>38</v>
      </c>
      <c r="AE44" s="6" t="s">
        <v>38</v>
      </c>
    </row>
    <row r="45">
      <c r="A45" s="28" t="s">
        <v>239</v>
      </c>
      <c r="B45" s="6" t="s">
        <v>240</v>
      </c>
      <c r="C45" s="6" t="s">
        <v>218</v>
      </c>
      <c r="D45" s="7" t="s">
        <v>219</v>
      </c>
      <c r="E45" s="28" t="s">
        <v>220</v>
      </c>
      <c r="F45" s="5" t="s">
        <v>149</v>
      </c>
      <c r="G45" s="6" t="s">
        <v>38</v>
      </c>
      <c r="H45" s="6" t="s">
        <v>38</v>
      </c>
      <c r="I45" s="6" t="s">
        <v>38</v>
      </c>
      <c r="J45" s="8" t="s">
        <v>172</v>
      </c>
      <c r="K45" s="5" t="s">
        <v>173</v>
      </c>
      <c r="L45" s="7" t="s">
        <v>174</v>
      </c>
      <c r="M45" s="9">
        <v>21430</v>
      </c>
      <c r="N45" s="5" t="s">
        <v>154</v>
      </c>
      <c r="O45" s="32">
        <v>43397.0003539352</v>
      </c>
      <c r="P45" s="33">
        <v>43407.1133893171</v>
      </c>
      <c r="Q45" s="28" t="s">
        <v>38</v>
      </c>
      <c r="R45" s="29" t="s">
        <v>38</v>
      </c>
      <c r="S45" s="28" t="s">
        <v>76</v>
      </c>
      <c r="T45" s="28" t="s">
        <v>38</v>
      </c>
      <c r="U45" s="5" t="s">
        <v>38</v>
      </c>
      <c r="V45" s="28" t="s">
        <v>155</v>
      </c>
      <c r="W45" s="7" t="s">
        <v>38</v>
      </c>
      <c r="X45" s="7" t="s">
        <v>38</v>
      </c>
      <c r="Y45" s="5" t="s">
        <v>38</v>
      </c>
      <c r="Z45" s="5" t="s">
        <v>38</v>
      </c>
      <c r="AA45" s="6" t="s">
        <v>38</v>
      </c>
      <c r="AB45" s="6" t="s">
        <v>38</v>
      </c>
      <c r="AC45" s="6" t="s">
        <v>38</v>
      </c>
      <c r="AD45" s="6" t="s">
        <v>38</v>
      </c>
      <c r="AE45" s="6" t="s">
        <v>38</v>
      </c>
    </row>
    <row r="46">
      <c r="A46" s="28" t="s">
        <v>241</v>
      </c>
      <c r="B46" s="6" t="s">
        <v>242</v>
      </c>
      <c r="C46" s="6" t="s">
        <v>218</v>
      </c>
      <c r="D46" s="7" t="s">
        <v>219</v>
      </c>
      <c r="E46" s="28" t="s">
        <v>220</v>
      </c>
      <c r="F46" s="5" t="s">
        <v>149</v>
      </c>
      <c r="G46" s="6" t="s">
        <v>38</v>
      </c>
      <c r="H46" s="6" t="s">
        <v>38</v>
      </c>
      <c r="I46" s="6" t="s">
        <v>38</v>
      </c>
      <c r="J46" s="8" t="s">
        <v>177</v>
      </c>
      <c r="K46" s="5" t="s">
        <v>178</v>
      </c>
      <c r="L46" s="7" t="s">
        <v>179</v>
      </c>
      <c r="M46" s="9">
        <v>21440</v>
      </c>
      <c r="N46" s="5" t="s">
        <v>154</v>
      </c>
      <c r="O46" s="32">
        <v>43397.0003539352</v>
      </c>
      <c r="P46" s="33">
        <v>43407.1133893171</v>
      </c>
      <c r="Q46" s="28" t="s">
        <v>38</v>
      </c>
      <c r="R46" s="29" t="s">
        <v>38</v>
      </c>
      <c r="S46" s="28" t="s">
        <v>76</v>
      </c>
      <c r="T46" s="28" t="s">
        <v>38</v>
      </c>
      <c r="U46" s="5" t="s">
        <v>38</v>
      </c>
      <c r="V46" s="28" t="s">
        <v>155</v>
      </c>
      <c r="W46" s="7" t="s">
        <v>38</v>
      </c>
      <c r="X46" s="7" t="s">
        <v>38</v>
      </c>
      <c r="Y46" s="5" t="s">
        <v>38</v>
      </c>
      <c r="Z46" s="5" t="s">
        <v>38</v>
      </c>
      <c r="AA46" s="6" t="s">
        <v>38</v>
      </c>
      <c r="AB46" s="6" t="s">
        <v>38</v>
      </c>
      <c r="AC46" s="6" t="s">
        <v>38</v>
      </c>
      <c r="AD46" s="6" t="s">
        <v>38</v>
      </c>
      <c r="AE46" s="6" t="s">
        <v>38</v>
      </c>
    </row>
    <row r="47">
      <c r="A47" s="28" t="s">
        <v>243</v>
      </c>
      <c r="B47" s="6" t="s">
        <v>244</v>
      </c>
      <c r="C47" s="6" t="s">
        <v>218</v>
      </c>
      <c r="D47" s="7" t="s">
        <v>219</v>
      </c>
      <c r="E47" s="28" t="s">
        <v>220</v>
      </c>
      <c r="F47" s="5" t="s">
        <v>149</v>
      </c>
      <c r="G47" s="6" t="s">
        <v>38</v>
      </c>
      <c r="H47" s="6" t="s">
        <v>38</v>
      </c>
      <c r="I47" s="6" t="s">
        <v>38</v>
      </c>
      <c r="J47" s="8" t="s">
        <v>151</v>
      </c>
      <c r="K47" s="5" t="s">
        <v>152</v>
      </c>
      <c r="L47" s="7" t="s">
        <v>153</v>
      </c>
      <c r="M47" s="9">
        <v>21450</v>
      </c>
      <c r="N47" s="5" t="s">
        <v>154</v>
      </c>
      <c r="O47" s="32">
        <v>43397.0003541319</v>
      </c>
      <c r="P47" s="33">
        <v>43407.1133895023</v>
      </c>
      <c r="Q47" s="28" t="s">
        <v>38</v>
      </c>
      <c r="R47" s="29" t="s">
        <v>38</v>
      </c>
      <c r="S47" s="28" t="s">
        <v>76</v>
      </c>
      <c r="T47" s="28" t="s">
        <v>38</v>
      </c>
      <c r="U47" s="5" t="s">
        <v>38</v>
      </c>
      <c r="V47" s="28" t="s">
        <v>155</v>
      </c>
      <c r="W47" s="7" t="s">
        <v>38</v>
      </c>
      <c r="X47" s="7" t="s">
        <v>38</v>
      </c>
      <c r="Y47" s="5" t="s">
        <v>38</v>
      </c>
      <c r="Z47" s="5" t="s">
        <v>38</v>
      </c>
      <c r="AA47" s="6" t="s">
        <v>38</v>
      </c>
      <c r="AB47" s="6" t="s">
        <v>38</v>
      </c>
      <c r="AC47" s="6" t="s">
        <v>38</v>
      </c>
      <c r="AD47" s="6" t="s">
        <v>38</v>
      </c>
      <c r="AE47" s="6" t="s">
        <v>38</v>
      </c>
    </row>
    <row r="48">
      <c r="A48" s="28" t="s">
        <v>245</v>
      </c>
      <c r="B48" s="6" t="s">
        <v>246</v>
      </c>
      <c r="C48" s="6" t="s">
        <v>218</v>
      </c>
      <c r="D48" s="7" t="s">
        <v>219</v>
      </c>
      <c r="E48" s="28" t="s">
        <v>220</v>
      </c>
      <c r="F48" s="5" t="s">
        <v>149</v>
      </c>
      <c r="G48" s="6" t="s">
        <v>38</v>
      </c>
      <c r="H48" s="6" t="s">
        <v>38</v>
      </c>
      <c r="I48" s="6" t="s">
        <v>38</v>
      </c>
      <c r="J48" s="8" t="s">
        <v>168</v>
      </c>
      <c r="K48" s="5" t="s">
        <v>169</v>
      </c>
      <c r="L48" s="7" t="s">
        <v>167</v>
      </c>
      <c r="M48" s="9">
        <v>21460</v>
      </c>
      <c r="N48" s="5" t="s">
        <v>154</v>
      </c>
      <c r="O48" s="32">
        <v>43397.0003541319</v>
      </c>
      <c r="P48" s="33">
        <v>43407.1133895023</v>
      </c>
      <c r="Q48" s="28" t="s">
        <v>38</v>
      </c>
      <c r="R48" s="29" t="s">
        <v>38</v>
      </c>
      <c r="S48" s="28" t="s">
        <v>76</v>
      </c>
      <c r="T48" s="28" t="s">
        <v>38</v>
      </c>
      <c r="U48" s="5" t="s">
        <v>38</v>
      </c>
      <c r="V48" s="28" t="s">
        <v>155</v>
      </c>
      <c r="W48" s="7" t="s">
        <v>38</v>
      </c>
      <c r="X48" s="7" t="s">
        <v>38</v>
      </c>
      <c r="Y48" s="5" t="s">
        <v>38</v>
      </c>
      <c r="Z48" s="5" t="s">
        <v>38</v>
      </c>
      <c r="AA48" s="6" t="s">
        <v>38</v>
      </c>
      <c r="AB48" s="6" t="s">
        <v>38</v>
      </c>
      <c r="AC48" s="6" t="s">
        <v>38</v>
      </c>
      <c r="AD48" s="6" t="s">
        <v>38</v>
      </c>
      <c r="AE48" s="6" t="s">
        <v>38</v>
      </c>
    </row>
    <row r="49">
      <c r="A49" s="28" t="s">
        <v>247</v>
      </c>
      <c r="B49" s="6" t="s">
        <v>248</v>
      </c>
      <c r="C49" s="6" t="s">
        <v>218</v>
      </c>
      <c r="D49" s="7" t="s">
        <v>219</v>
      </c>
      <c r="E49" s="28" t="s">
        <v>220</v>
      </c>
      <c r="F49" s="5" t="s">
        <v>249</v>
      </c>
      <c r="G49" s="6" t="s">
        <v>150</v>
      </c>
      <c r="H49" s="6" t="s">
        <v>38</v>
      </c>
      <c r="I49" s="6" t="s">
        <v>38</v>
      </c>
      <c r="J49" s="8" t="s">
        <v>250</v>
      </c>
      <c r="K49" s="5" t="s">
        <v>251</v>
      </c>
      <c r="L49" s="7" t="s">
        <v>252</v>
      </c>
      <c r="M49" s="9">
        <v>21470</v>
      </c>
      <c r="N49" s="5" t="s">
        <v>57</v>
      </c>
      <c r="O49" s="32">
        <v>43397.0014322107</v>
      </c>
      <c r="P49" s="33">
        <v>43407.1127904282</v>
      </c>
      <c r="Q49" s="28" t="s">
        <v>38</v>
      </c>
      <c r="R49" s="29" t="s">
        <v>38</v>
      </c>
      <c r="S49" s="28" t="s">
        <v>58</v>
      </c>
      <c r="T49" s="28" t="s">
        <v>253</v>
      </c>
      <c r="U49" s="5" t="s">
        <v>254</v>
      </c>
      <c r="V49" s="28" t="s">
        <v>255</v>
      </c>
      <c r="W49" s="7" t="s">
        <v>38</v>
      </c>
      <c r="X49" s="7" t="s">
        <v>38</v>
      </c>
      <c r="Y49" s="5" t="s">
        <v>256</v>
      </c>
      <c r="Z49" s="5" t="s">
        <v>38</v>
      </c>
      <c r="AA49" s="6" t="s">
        <v>38</v>
      </c>
      <c r="AB49" s="6" t="s">
        <v>38</v>
      </c>
      <c r="AC49" s="6" t="s">
        <v>38</v>
      </c>
      <c r="AD49" s="6" t="s">
        <v>38</v>
      </c>
      <c r="AE49" s="6" t="s">
        <v>38</v>
      </c>
    </row>
    <row r="50">
      <c r="A50" s="28" t="s">
        <v>257</v>
      </c>
      <c r="B50" s="6" t="s">
        <v>258</v>
      </c>
      <c r="C50" s="6" t="s">
        <v>218</v>
      </c>
      <c r="D50" s="7" t="s">
        <v>219</v>
      </c>
      <c r="E50" s="28" t="s">
        <v>220</v>
      </c>
      <c r="F50" s="5" t="s">
        <v>249</v>
      </c>
      <c r="G50" s="6" t="s">
        <v>150</v>
      </c>
      <c r="H50" s="6" t="s">
        <v>38</v>
      </c>
      <c r="I50" s="6" t="s">
        <v>38</v>
      </c>
      <c r="J50" s="8" t="s">
        <v>250</v>
      </c>
      <c r="K50" s="5" t="s">
        <v>251</v>
      </c>
      <c r="L50" s="7" t="s">
        <v>252</v>
      </c>
      <c r="M50" s="9">
        <v>21480</v>
      </c>
      <c r="N50" s="5" t="s">
        <v>57</v>
      </c>
      <c r="O50" s="32">
        <v>43397.0014325579</v>
      </c>
      <c r="P50" s="33">
        <v>43407.1127905903</v>
      </c>
      <c r="Q50" s="28" t="s">
        <v>38</v>
      </c>
      <c r="R50" s="29" t="s">
        <v>38</v>
      </c>
      <c r="S50" s="28" t="s">
        <v>58</v>
      </c>
      <c r="T50" s="28" t="s">
        <v>253</v>
      </c>
      <c r="U50" s="5" t="s">
        <v>254</v>
      </c>
      <c r="V50" s="28" t="s">
        <v>255</v>
      </c>
      <c r="W50" s="7" t="s">
        <v>38</v>
      </c>
      <c r="X50" s="7" t="s">
        <v>38</v>
      </c>
      <c r="Y50" s="5" t="s">
        <v>256</v>
      </c>
      <c r="Z50" s="5" t="s">
        <v>38</v>
      </c>
      <c r="AA50" s="6" t="s">
        <v>38</v>
      </c>
      <c r="AB50" s="6" t="s">
        <v>38</v>
      </c>
      <c r="AC50" s="6" t="s">
        <v>38</v>
      </c>
      <c r="AD50" s="6" t="s">
        <v>38</v>
      </c>
      <c r="AE50" s="6" t="s">
        <v>38</v>
      </c>
    </row>
    <row r="51">
      <c r="A51" s="28" t="s">
        <v>259</v>
      </c>
      <c r="B51" s="6" t="s">
        <v>260</v>
      </c>
      <c r="C51" s="6" t="s">
        <v>218</v>
      </c>
      <c r="D51" s="7" t="s">
        <v>219</v>
      </c>
      <c r="E51" s="28" t="s">
        <v>220</v>
      </c>
      <c r="F51" s="5" t="s">
        <v>249</v>
      </c>
      <c r="G51" s="6" t="s">
        <v>150</v>
      </c>
      <c r="H51" s="6" t="s">
        <v>38</v>
      </c>
      <c r="I51" s="6" t="s">
        <v>38</v>
      </c>
      <c r="J51" s="8" t="s">
        <v>250</v>
      </c>
      <c r="K51" s="5" t="s">
        <v>251</v>
      </c>
      <c r="L51" s="7" t="s">
        <v>252</v>
      </c>
      <c r="M51" s="9">
        <v>21490</v>
      </c>
      <c r="N51" s="5" t="s">
        <v>57</v>
      </c>
      <c r="O51" s="32">
        <v>43397.0014327546</v>
      </c>
      <c r="P51" s="33">
        <v>43407.1127905903</v>
      </c>
      <c r="Q51" s="28" t="s">
        <v>38</v>
      </c>
      <c r="R51" s="29" t="s">
        <v>38</v>
      </c>
      <c r="S51" s="28" t="s">
        <v>58</v>
      </c>
      <c r="T51" s="28" t="s">
        <v>253</v>
      </c>
      <c r="U51" s="5" t="s">
        <v>254</v>
      </c>
      <c r="V51" s="28" t="s">
        <v>255</v>
      </c>
      <c r="W51" s="7" t="s">
        <v>38</v>
      </c>
      <c r="X51" s="7" t="s">
        <v>38</v>
      </c>
      <c r="Y51" s="5" t="s">
        <v>256</v>
      </c>
      <c r="Z51" s="5" t="s">
        <v>38</v>
      </c>
      <c r="AA51" s="6" t="s">
        <v>38</v>
      </c>
      <c r="AB51" s="6" t="s">
        <v>38</v>
      </c>
      <c r="AC51" s="6" t="s">
        <v>38</v>
      </c>
      <c r="AD51" s="6" t="s">
        <v>38</v>
      </c>
      <c r="AE51" s="6" t="s">
        <v>38</v>
      </c>
    </row>
    <row r="52">
      <c r="A52" s="28" t="s">
        <v>261</v>
      </c>
      <c r="B52" s="6" t="s">
        <v>262</v>
      </c>
      <c r="C52" s="6" t="s">
        <v>218</v>
      </c>
      <c r="D52" s="7" t="s">
        <v>219</v>
      </c>
      <c r="E52" s="28" t="s">
        <v>220</v>
      </c>
      <c r="F52" s="5" t="s">
        <v>249</v>
      </c>
      <c r="G52" s="6" t="s">
        <v>150</v>
      </c>
      <c r="H52" s="6" t="s">
        <v>38</v>
      </c>
      <c r="I52" s="6" t="s">
        <v>38</v>
      </c>
      <c r="J52" s="8" t="s">
        <v>263</v>
      </c>
      <c r="K52" s="5" t="s">
        <v>264</v>
      </c>
      <c r="L52" s="7" t="s">
        <v>265</v>
      </c>
      <c r="M52" s="9">
        <v>21500</v>
      </c>
      <c r="N52" s="5" t="s">
        <v>266</v>
      </c>
      <c r="O52" s="32">
        <v>43397.0014327546</v>
      </c>
      <c r="P52" s="33">
        <v>43407.1127905903</v>
      </c>
      <c r="Q52" s="28" t="s">
        <v>38</v>
      </c>
      <c r="R52" s="29" t="s">
        <v>38</v>
      </c>
      <c r="S52" s="28" t="s">
        <v>58</v>
      </c>
      <c r="T52" s="28" t="s">
        <v>253</v>
      </c>
      <c r="U52" s="5" t="s">
        <v>254</v>
      </c>
      <c r="V52" s="28" t="s">
        <v>267</v>
      </c>
      <c r="W52" s="7" t="s">
        <v>38</v>
      </c>
      <c r="X52" s="7" t="s">
        <v>38</v>
      </c>
      <c r="Y52" s="5" t="s">
        <v>256</v>
      </c>
      <c r="Z52" s="5" t="s">
        <v>38</v>
      </c>
      <c r="AA52" s="6" t="s">
        <v>38</v>
      </c>
      <c r="AB52" s="6" t="s">
        <v>38</v>
      </c>
      <c r="AC52" s="6" t="s">
        <v>38</v>
      </c>
      <c r="AD52" s="6" t="s">
        <v>38</v>
      </c>
      <c r="AE52" s="6" t="s">
        <v>38</v>
      </c>
    </row>
    <row r="53">
      <c r="A53" s="28" t="s">
        <v>268</v>
      </c>
      <c r="B53" s="6" t="s">
        <v>269</v>
      </c>
      <c r="C53" s="6" t="s">
        <v>218</v>
      </c>
      <c r="D53" s="7" t="s">
        <v>219</v>
      </c>
      <c r="E53" s="28" t="s">
        <v>220</v>
      </c>
      <c r="F53" s="5" t="s">
        <v>249</v>
      </c>
      <c r="G53" s="6" t="s">
        <v>150</v>
      </c>
      <c r="H53" s="6" t="s">
        <v>38</v>
      </c>
      <c r="I53" s="6" t="s">
        <v>38</v>
      </c>
      <c r="J53" s="8" t="s">
        <v>263</v>
      </c>
      <c r="K53" s="5" t="s">
        <v>264</v>
      </c>
      <c r="L53" s="7" t="s">
        <v>265</v>
      </c>
      <c r="M53" s="9">
        <v>21510</v>
      </c>
      <c r="N53" s="5" t="s">
        <v>266</v>
      </c>
      <c r="O53" s="32">
        <v>43397.0014329514</v>
      </c>
      <c r="P53" s="33">
        <v>43407.1127907755</v>
      </c>
      <c r="Q53" s="28" t="s">
        <v>38</v>
      </c>
      <c r="R53" s="29" t="s">
        <v>38</v>
      </c>
      <c r="S53" s="28" t="s">
        <v>58</v>
      </c>
      <c r="T53" s="28" t="s">
        <v>270</v>
      </c>
      <c r="U53" s="5" t="s">
        <v>254</v>
      </c>
      <c r="V53" s="28" t="s">
        <v>267</v>
      </c>
      <c r="W53" s="7" t="s">
        <v>38</v>
      </c>
      <c r="X53" s="7" t="s">
        <v>38</v>
      </c>
      <c r="Y53" s="5" t="s">
        <v>256</v>
      </c>
      <c r="Z53" s="5" t="s">
        <v>38</v>
      </c>
      <c r="AA53" s="6" t="s">
        <v>38</v>
      </c>
      <c r="AB53" s="6" t="s">
        <v>38</v>
      </c>
      <c r="AC53" s="6" t="s">
        <v>38</v>
      </c>
      <c r="AD53" s="6" t="s">
        <v>38</v>
      </c>
      <c r="AE53" s="6" t="s">
        <v>38</v>
      </c>
    </row>
    <row r="54">
      <c r="A54" s="28" t="s">
        <v>271</v>
      </c>
      <c r="B54" s="6" t="s">
        <v>272</v>
      </c>
      <c r="C54" s="6" t="s">
        <v>146</v>
      </c>
      <c r="D54" s="7" t="s">
        <v>273</v>
      </c>
      <c r="E54" s="28" t="s">
        <v>274</v>
      </c>
      <c r="F54" s="5" t="s">
        <v>149</v>
      </c>
      <c r="G54" s="6" t="s">
        <v>150</v>
      </c>
      <c r="H54" s="6" t="s">
        <v>38</v>
      </c>
      <c r="I54" s="6" t="s">
        <v>38</v>
      </c>
      <c r="J54" s="8" t="s">
        <v>275</v>
      </c>
      <c r="K54" s="5" t="s">
        <v>276</v>
      </c>
      <c r="L54" s="7" t="s">
        <v>277</v>
      </c>
      <c r="M54" s="9">
        <v>21520</v>
      </c>
      <c r="N54" s="5" t="s">
        <v>154</v>
      </c>
      <c r="O54" s="32">
        <v>43397.00438125</v>
      </c>
      <c r="P54" s="33">
        <v>43407.2996150116</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278</v>
      </c>
      <c r="B55" s="6" t="s">
        <v>279</v>
      </c>
      <c r="C55" s="6" t="s">
        <v>146</v>
      </c>
      <c r="D55" s="7" t="s">
        <v>273</v>
      </c>
      <c r="E55" s="28" t="s">
        <v>274</v>
      </c>
      <c r="F55" s="5" t="s">
        <v>149</v>
      </c>
      <c r="G55" s="6" t="s">
        <v>150</v>
      </c>
      <c r="H55" s="6" t="s">
        <v>38</v>
      </c>
      <c r="I55" s="6" t="s">
        <v>38</v>
      </c>
      <c r="J55" s="8" t="s">
        <v>280</v>
      </c>
      <c r="K55" s="5" t="s">
        <v>281</v>
      </c>
      <c r="L55" s="7" t="s">
        <v>282</v>
      </c>
      <c r="M55" s="9">
        <v>21530</v>
      </c>
      <c r="N55" s="5" t="s">
        <v>154</v>
      </c>
      <c r="O55" s="32">
        <v>43397.0043814468</v>
      </c>
      <c r="P55" s="33">
        <v>43407.299615162</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283</v>
      </c>
      <c r="B56" s="6" t="s">
        <v>284</v>
      </c>
      <c r="C56" s="6" t="s">
        <v>146</v>
      </c>
      <c r="D56" s="7" t="s">
        <v>273</v>
      </c>
      <c r="E56" s="28" t="s">
        <v>274</v>
      </c>
      <c r="F56" s="5" t="s">
        <v>149</v>
      </c>
      <c r="G56" s="6" t="s">
        <v>150</v>
      </c>
      <c r="H56" s="6" t="s">
        <v>38</v>
      </c>
      <c r="I56" s="6" t="s">
        <v>38</v>
      </c>
      <c r="J56" s="8" t="s">
        <v>285</v>
      </c>
      <c r="K56" s="5" t="s">
        <v>286</v>
      </c>
      <c r="L56" s="7" t="s">
        <v>287</v>
      </c>
      <c r="M56" s="9">
        <v>21540</v>
      </c>
      <c r="N56" s="5" t="s">
        <v>154</v>
      </c>
      <c r="O56" s="32">
        <v>43397.0043814468</v>
      </c>
      <c r="P56" s="33">
        <v>43407.299615162</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288</v>
      </c>
      <c r="B57" s="6" t="s">
        <v>289</v>
      </c>
      <c r="C57" s="6" t="s">
        <v>146</v>
      </c>
      <c r="D57" s="7" t="s">
        <v>273</v>
      </c>
      <c r="E57" s="28" t="s">
        <v>274</v>
      </c>
      <c r="F57" s="5" t="s">
        <v>149</v>
      </c>
      <c r="G57" s="6" t="s">
        <v>150</v>
      </c>
      <c r="H57" s="6" t="s">
        <v>38</v>
      </c>
      <c r="I57" s="6" t="s">
        <v>38</v>
      </c>
      <c r="J57" s="8" t="s">
        <v>290</v>
      </c>
      <c r="K57" s="5" t="s">
        <v>291</v>
      </c>
      <c r="L57" s="7" t="s">
        <v>292</v>
      </c>
      <c r="M57" s="9">
        <v>21550</v>
      </c>
      <c r="N57" s="5" t="s">
        <v>41</v>
      </c>
      <c r="O57" s="32">
        <v>43397.0043814468</v>
      </c>
      <c r="P57" s="33">
        <v>43407.299615162</v>
      </c>
      <c r="Q57" s="28" t="s">
        <v>38</v>
      </c>
      <c r="R57" s="29" t="s">
        <v>293</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294</v>
      </c>
      <c r="B58" s="6" t="s">
        <v>295</v>
      </c>
      <c r="C58" s="6" t="s">
        <v>146</v>
      </c>
      <c r="D58" s="7" t="s">
        <v>273</v>
      </c>
      <c r="E58" s="28" t="s">
        <v>274</v>
      </c>
      <c r="F58" s="5" t="s">
        <v>149</v>
      </c>
      <c r="G58" s="6" t="s">
        <v>150</v>
      </c>
      <c r="H58" s="6" t="s">
        <v>38</v>
      </c>
      <c r="I58" s="6" t="s">
        <v>38</v>
      </c>
      <c r="J58" s="8" t="s">
        <v>296</v>
      </c>
      <c r="K58" s="5" t="s">
        <v>297</v>
      </c>
      <c r="L58" s="7" t="s">
        <v>298</v>
      </c>
      <c r="M58" s="9">
        <v>21560</v>
      </c>
      <c r="N58" s="5" t="s">
        <v>154</v>
      </c>
      <c r="O58" s="32">
        <v>43397.0043815972</v>
      </c>
      <c r="P58" s="33">
        <v>43407.2996153588</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299</v>
      </c>
      <c r="B59" s="6" t="s">
        <v>300</v>
      </c>
      <c r="C59" s="6" t="s">
        <v>146</v>
      </c>
      <c r="D59" s="7" t="s">
        <v>273</v>
      </c>
      <c r="E59" s="28" t="s">
        <v>274</v>
      </c>
      <c r="F59" s="5" t="s">
        <v>149</v>
      </c>
      <c r="G59" s="6" t="s">
        <v>150</v>
      </c>
      <c r="H59" s="6" t="s">
        <v>38</v>
      </c>
      <c r="I59" s="6" t="s">
        <v>38</v>
      </c>
      <c r="J59" s="8" t="s">
        <v>301</v>
      </c>
      <c r="K59" s="5" t="s">
        <v>302</v>
      </c>
      <c r="L59" s="7" t="s">
        <v>303</v>
      </c>
      <c r="M59" s="9">
        <v>21570</v>
      </c>
      <c r="N59" s="5" t="s">
        <v>154</v>
      </c>
      <c r="O59" s="32">
        <v>43397.004381794</v>
      </c>
      <c r="P59" s="33">
        <v>43407.2996153588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304</v>
      </c>
      <c r="B60" s="6" t="s">
        <v>305</v>
      </c>
      <c r="C60" s="6" t="s">
        <v>146</v>
      </c>
      <c r="D60" s="7" t="s">
        <v>273</v>
      </c>
      <c r="E60" s="28" t="s">
        <v>274</v>
      </c>
      <c r="F60" s="5" t="s">
        <v>149</v>
      </c>
      <c r="G60" s="6" t="s">
        <v>150</v>
      </c>
      <c r="H60" s="6" t="s">
        <v>38</v>
      </c>
      <c r="I60" s="6" t="s">
        <v>38</v>
      </c>
      <c r="J60" s="8" t="s">
        <v>306</v>
      </c>
      <c r="K60" s="5" t="s">
        <v>307</v>
      </c>
      <c r="L60" s="7" t="s">
        <v>303</v>
      </c>
      <c r="M60" s="9">
        <v>21580</v>
      </c>
      <c r="N60" s="5" t="s">
        <v>154</v>
      </c>
      <c r="O60" s="32">
        <v>43397.004381794</v>
      </c>
      <c r="P60" s="33">
        <v>43407.2996155093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308</v>
      </c>
      <c r="B61" s="6" t="s">
        <v>309</v>
      </c>
      <c r="C61" s="6" t="s">
        <v>146</v>
      </c>
      <c r="D61" s="7" t="s">
        <v>273</v>
      </c>
      <c r="E61" s="28" t="s">
        <v>274</v>
      </c>
      <c r="F61" s="5" t="s">
        <v>149</v>
      </c>
      <c r="G61" s="6" t="s">
        <v>150</v>
      </c>
      <c r="H61" s="6" t="s">
        <v>38</v>
      </c>
      <c r="I61" s="6" t="s">
        <v>38</v>
      </c>
      <c r="J61" s="8" t="s">
        <v>301</v>
      </c>
      <c r="K61" s="5" t="s">
        <v>302</v>
      </c>
      <c r="L61" s="7" t="s">
        <v>303</v>
      </c>
      <c r="M61" s="9">
        <v>21590</v>
      </c>
      <c r="N61" s="5" t="s">
        <v>154</v>
      </c>
      <c r="O61" s="32">
        <v>43397.0043819792</v>
      </c>
      <c r="P61" s="33">
        <v>43407.2996155093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310</v>
      </c>
      <c r="B62" s="6" t="s">
        <v>311</v>
      </c>
      <c r="C62" s="6" t="s">
        <v>146</v>
      </c>
      <c r="D62" s="7" t="s">
        <v>273</v>
      </c>
      <c r="E62" s="28" t="s">
        <v>274</v>
      </c>
      <c r="F62" s="5" t="s">
        <v>149</v>
      </c>
      <c r="G62" s="6" t="s">
        <v>150</v>
      </c>
      <c r="H62" s="6" t="s">
        <v>38</v>
      </c>
      <c r="I62" s="6" t="s">
        <v>38</v>
      </c>
      <c r="J62" s="8" t="s">
        <v>301</v>
      </c>
      <c r="K62" s="5" t="s">
        <v>302</v>
      </c>
      <c r="L62" s="7" t="s">
        <v>303</v>
      </c>
      <c r="M62" s="9">
        <v>21600</v>
      </c>
      <c r="N62" s="5" t="s">
        <v>154</v>
      </c>
      <c r="O62" s="32">
        <v>43397.0043819792</v>
      </c>
      <c r="P62" s="33">
        <v>43407.2996155093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312</v>
      </c>
      <c r="B63" s="6" t="s">
        <v>313</v>
      </c>
      <c r="C63" s="6" t="s">
        <v>146</v>
      </c>
      <c r="D63" s="7" t="s">
        <v>273</v>
      </c>
      <c r="E63" s="28" t="s">
        <v>274</v>
      </c>
      <c r="F63" s="5" t="s">
        <v>149</v>
      </c>
      <c r="G63" s="6" t="s">
        <v>150</v>
      </c>
      <c r="H63" s="6" t="s">
        <v>38</v>
      </c>
      <c r="I63" s="6" t="s">
        <v>38</v>
      </c>
      <c r="J63" s="8" t="s">
        <v>314</v>
      </c>
      <c r="K63" s="5" t="s">
        <v>315</v>
      </c>
      <c r="L63" s="7" t="s">
        <v>316</v>
      </c>
      <c r="M63" s="9">
        <v>21610</v>
      </c>
      <c r="N63" s="5" t="s">
        <v>57</v>
      </c>
      <c r="O63" s="32">
        <v>43397.0043821412</v>
      </c>
      <c r="P63" s="33">
        <v>43407.299615706</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317</v>
      </c>
      <c r="B64" s="6" t="s">
        <v>318</v>
      </c>
      <c r="C64" s="6" t="s">
        <v>146</v>
      </c>
      <c r="D64" s="7" t="s">
        <v>273</v>
      </c>
      <c r="E64" s="28" t="s">
        <v>274</v>
      </c>
      <c r="F64" s="5" t="s">
        <v>149</v>
      </c>
      <c r="G64" s="6" t="s">
        <v>150</v>
      </c>
      <c r="H64" s="6" t="s">
        <v>38</v>
      </c>
      <c r="I64" s="6" t="s">
        <v>38</v>
      </c>
      <c r="J64" s="8" t="s">
        <v>319</v>
      </c>
      <c r="K64" s="5" t="s">
        <v>320</v>
      </c>
      <c r="L64" s="7" t="s">
        <v>321</v>
      </c>
      <c r="M64" s="9">
        <v>21620</v>
      </c>
      <c r="N64" s="5" t="s">
        <v>154</v>
      </c>
      <c r="O64" s="32">
        <v>43397.0043821412</v>
      </c>
      <c r="P64" s="33">
        <v>43407.299615706</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322</v>
      </c>
      <c r="B65" s="6" t="s">
        <v>323</v>
      </c>
      <c r="C65" s="6" t="s">
        <v>146</v>
      </c>
      <c r="D65" s="7" t="s">
        <v>273</v>
      </c>
      <c r="E65" s="28" t="s">
        <v>274</v>
      </c>
      <c r="F65" s="5" t="s">
        <v>149</v>
      </c>
      <c r="G65" s="6" t="s">
        <v>150</v>
      </c>
      <c r="H65" s="6" t="s">
        <v>38</v>
      </c>
      <c r="I65" s="6" t="s">
        <v>38</v>
      </c>
      <c r="J65" s="8" t="s">
        <v>306</v>
      </c>
      <c r="K65" s="5" t="s">
        <v>307</v>
      </c>
      <c r="L65" s="7" t="s">
        <v>303</v>
      </c>
      <c r="M65" s="9">
        <v>21630</v>
      </c>
      <c r="N65" s="5" t="s">
        <v>154</v>
      </c>
      <c r="O65" s="32">
        <v>43397.0043823264</v>
      </c>
      <c r="P65" s="33">
        <v>43407.299615706</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324</v>
      </c>
      <c r="B66" s="6" t="s">
        <v>325</v>
      </c>
      <c r="C66" s="6" t="s">
        <v>146</v>
      </c>
      <c r="D66" s="7" t="s">
        <v>273</v>
      </c>
      <c r="E66" s="28" t="s">
        <v>274</v>
      </c>
      <c r="F66" s="5" t="s">
        <v>149</v>
      </c>
      <c r="G66" s="6" t="s">
        <v>150</v>
      </c>
      <c r="H66" s="6" t="s">
        <v>38</v>
      </c>
      <c r="I66" s="6" t="s">
        <v>38</v>
      </c>
      <c r="J66" s="8" t="s">
        <v>306</v>
      </c>
      <c r="K66" s="5" t="s">
        <v>307</v>
      </c>
      <c r="L66" s="7" t="s">
        <v>303</v>
      </c>
      <c r="M66" s="9">
        <v>21640</v>
      </c>
      <c r="N66" s="5" t="s">
        <v>41</v>
      </c>
      <c r="O66" s="32">
        <v>43397.0043823264</v>
      </c>
      <c r="P66" s="33">
        <v>43407.2996158912</v>
      </c>
      <c r="Q66" s="28" t="s">
        <v>38</v>
      </c>
      <c r="R66" s="29" t="s">
        <v>326</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327</v>
      </c>
      <c r="B67" s="6" t="s">
        <v>328</v>
      </c>
      <c r="C67" s="6" t="s">
        <v>146</v>
      </c>
      <c r="D67" s="7" t="s">
        <v>273</v>
      </c>
      <c r="E67" s="28" t="s">
        <v>274</v>
      </c>
      <c r="F67" s="5" t="s">
        <v>149</v>
      </c>
      <c r="G67" s="6" t="s">
        <v>150</v>
      </c>
      <c r="H67" s="6" t="s">
        <v>38</v>
      </c>
      <c r="I67" s="6" t="s">
        <v>38</v>
      </c>
      <c r="J67" s="8" t="s">
        <v>306</v>
      </c>
      <c r="K67" s="5" t="s">
        <v>307</v>
      </c>
      <c r="L67" s="7" t="s">
        <v>303</v>
      </c>
      <c r="M67" s="9">
        <v>21650</v>
      </c>
      <c r="N67" s="5" t="s">
        <v>41</v>
      </c>
      <c r="O67" s="32">
        <v>43397.0043824884</v>
      </c>
      <c r="P67" s="33">
        <v>43407.2996158912</v>
      </c>
      <c r="Q67" s="28" t="s">
        <v>38</v>
      </c>
      <c r="R67" s="29" t="s">
        <v>329</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330</v>
      </c>
      <c r="B68" s="6" t="s">
        <v>331</v>
      </c>
      <c r="C68" s="6" t="s">
        <v>146</v>
      </c>
      <c r="D68" s="7" t="s">
        <v>273</v>
      </c>
      <c r="E68" s="28" t="s">
        <v>274</v>
      </c>
      <c r="F68" s="5" t="s">
        <v>149</v>
      </c>
      <c r="G68" s="6" t="s">
        <v>150</v>
      </c>
      <c r="H68" s="6" t="s">
        <v>38</v>
      </c>
      <c r="I68" s="6" t="s">
        <v>38</v>
      </c>
      <c r="J68" s="8" t="s">
        <v>306</v>
      </c>
      <c r="K68" s="5" t="s">
        <v>307</v>
      </c>
      <c r="L68" s="7" t="s">
        <v>303</v>
      </c>
      <c r="M68" s="9">
        <v>21660</v>
      </c>
      <c r="N68" s="5" t="s">
        <v>154</v>
      </c>
      <c r="O68" s="32">
        <v>43397.0043824884</v>
      </c>
      <c r="P68" s="33">
        <v>43407.2996160532</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332</v>
      </c>
      <c r="B69" s="6" t="s">
        <v>333</v>
      </c>
      <c r="C69" s="6" t="s">
        <v>146</v>
      </c>
      <c r="D69" s="7" t="s">
        <v>273</v>
      </c>
      <c r="E69" s="28" t="s">
        <v>274</v>
      </c>
      <c r="F69" s="5" t="s">
        <v>149</v>
      </c>
      <c r="G69" s="6" t="s">
        <v>150</v>
      </c>
      <c r="H69" s="6" t="s">
        <v>38</v>
      </c>
      <c r="I69" s="6" t="s">
        <v>38</v>
      </c>
      <c r="J69" s="8" t="s">
        <v>306</v>
      </c>
      <c r="K69" s="5" t="s">
        <v>307</v>
      </c>
      <c r="L69" s="7" t="s">
        <v>303</v>
      </c>
      <c r="M69" s="9">
        <v>21670</v>
      </c>
      <c r="N69" s="5" t="s">
        <v>41</v>
      </c>
      <c r="O69" s="32">
        <v>43397.0043826736</v>
      </c>
      <c r="P69" s="33">
        <v>43407.2996160532</v>
      </c>
      <c r="Q69" s="28" t="s">
        <v>38</v>
      </c>
      <c r="R69" s="29" t="s">
        <v>334</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335</v>
      </c>
      <c r="B70" s="6" t="s">
        <v>336</v>
      </c>
      <c r="C70" s="6" t="s">
        <v>146</v>
      </c>
      <c r="D70" s="7" t="s">
        <v>273</v>
      </c>
      <c r="E70" s="28" t="s">
        <v>274</v>
      </c>
      <c r="F70" s="5" t="s">
        <v>149</v>
      </c>
      <c r="G70" s="6" t="s">
        <v>150</v>
      </c>
      <c r="H70" s="6" t="s">
        <v>38</v>
      </c>
      <c r="I70" s="6" t="s">
        <v>38</v>
      </c>
      <c r="J70" s="8" t="s">
        <v>306</v>
      </c>
      <c r="K70" s="5" t="s">
        <v>307</v>
      </c>
      <c r="L70" s="7" t="s">
        <v>303</v>
      </c>
      <c r="M70" s="9">
        <v>21680</v>
      </c>
      <c r="N70" s="5" t="s">
        <v>154</v>
      </c>
      <c r="O70" s="32">
        <v>43397.0043826736</v>
      </c>
      <c r="P70" s="33">
        <v>43407.2996160532</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337</v>
      </c>
      <c r="B71" s="6" t="s">
        <v>338</v>
      </c>
      <c r="C71" s="6" t="s">
        <v>146</v>
      </c>
      <c r="D71" s="7" t="s">
        <v>273</v>
      </c>
      <c r="E71" s="28" t="s">
        <v>274</v>
      </c>
      <c r="F71" s="5" t="s">
        <v>149</v>
      </c>
      <c r="G71" s="6" t="s">
        <v>150</v>
      </c>
      <c r="H71" s="6" t="s">
        <v>38</v>
      </c>
      <c r="I71" s="6" t="s">
        <v>38</v>
      </c>
      <c r="J71" s="8" t="s">
        <v>306</v>
      </c>
      <c r="K71" s="5" t="s">
        <v>307</v>
      </c>
      <c r="L71" s="7" t="s">
        <v>303</v>
      </c>
      <c r="M71" s="9">
        <v>21690</v>
      </c>
      <c r="N71" s="5" t="s">
        <v>154</v>
      </c>
      <c r="O71" s="32">
        <v>43397.0043828704</v>
      </c>
      <c r="P71" s="33">
        <v>43407.2996162384</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339</v>
      </c>
      <c r="B72" s="6" t="s">
        <v>340</v>
      </c>
      <c r="C72" s="6" t="s">
        <v>146</v>
      </c>
      <c r="D72" s="7" t="s">
        <v>273</v>
      </c>
      <c r="E72" s="28" t="s">
        <v>274</v>
      </c>
      <c r="F72" s="5" t="s">
        <v>149</v>
      </c>
      <c r="G72" s="6" t="s">
        <v>150</v>
      </c>
      <c r="H72" s="6" t="s">
        <v>38</v>
      </c>
      <c r="I72" s="6" t="s">
        <v>38</v>
      </c>
      <c r="J72" s="8" t="s">
        <v>306</v>
      </c>
      <c r="K72" s="5" t="s">
        <v>307</v>
      </c>
      <c r="L72" s="7" t="s">
        <v>303</v>
      </c>
      <c r="M72" s="9">
        <v>21700</v>
      </c>
      <c r="N72" s="5" t="s">
        <v>41</v>
      </c>
      <c r="O72" s="32">
        <v>43397.0043828704</v>
      </c>
      <c r="P72" s="33">
        <v>43407.2996150116</v>
      </c>
      <c r="Q72" s="28" t="s">
        <v>38</v>
      </c>
      <c r="R72" s="29" t="s">
        <v>341</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342</v>
      </c>
      <c r="B73" s="6" t="s">
        <v>343</v>
      </c>
      <c r="C73" s="6" t="s">
        <v>344</v>
      </c>
      <c r="D73" s="7" t="s">
        <v>345</v>
      </c>
      <c r="E73" s="28" t="s">
        <v>346</v>
      </c>
      <c r="F73" s="5" t="s">
        <v>347</v>
      </c>
      <c r="G73" s="6" t="s">
        <v>348</v>
      </c>
      <c r="H73" s="6" t="s">
        <v>38</v>
      </c>
      <c r="I73" s="6" t="s">
        <v>38</v>
      </c>
      <c r="J73" s="8" t="s">
        <v>349</v>
      </c>
      <c r="K73" s="5" t="s">
        <v>350</v>
      </c>
      <c r="L73" s="7" t="s">
        <v>351</v>
      </c>
      <c r="M73" s="9">
        <v>21710</v>
      </c>
      <c r="N73" s="5" t="s">
        <v>41</v>
      </c>
      <c r="O73" s="32">
        <v>43397.0651221412</v>
      </c>
      <c r="P73" s="33">
        <v>43407.2394551273</v>
      </c>
      <c r="Q73" s="28" t="s">
        <v>38</v>
      </c>
      <c r="R73" s="29" t="s">
        <v>352</v>
      </c>
      <c r="S73" s="28" t="s">
        <v>76</v>
      </c>
      <c r="T73" s="28" t="s">
        <v>353</v>
      </c>
      <c r="U73" s="5" t="s">
        <v>354</v>
      </c>
      <c r="V73" s="28" t="s">
        <v>355</v>
      </c>
      <c r="W73" s="7" t="s">
        <v>38</v>
      </c>
      <c r="X73" s="7" t="s">
        <v>38</v>
      </c>
      <c r="Y73" s="5" t="s">
        <v>38</v>
      </c>
      <c r="Z73" s="5" t="s">
        <v>38</v>
      </c>
      <c r="AA73" s="6" t="s">
        <v>38</v>
      </c>
      <c r="AB73" s="6" t="s">
        <v>38</v>
      </c>
      <c r="AC73" s="6" t="s">
        <v>38</v>
      </c>
      <c r="AD73" s="6" t="s">
        <v>38</v>
      </c>
      <c r="AE73" s="6" t="s">
        <v>38</v>
      </c>
    </row>
    <row r="74">
      <c r="A74" s="28" t="s">
        <v>356</v>
      </c>
      <c r="B74" s="6" t="s">
        <v>357</v>
      </c>
      <c r="C74" s="6" t="s">
        <v>344</v>
      </c>
      <c r="D74" s="7" t="s">
        <v>345</v>
      </c>
      <c r="E74" s="28" t="s">
        <v>346</v>
      </c>
      <c r="F74" s="5" t="s">
        <v>149</v>
      </c>
      <c r="G74" s="6" t="s">
        <v>38</v>
      </c>
      <c r="H74" s="6" t="s">
        <v>38</v>
      </c>
      <c r="I74" s="6" t="s">
        <v>38</v>
      </c>
      <c r="J74" s="8" t="s">
        <v>358</v>
      </c>
      <c r="K74" s="5" t="s">
        <v>359</v>
      </c>
      <c r="L74" s="7" t="s">
        <v>360</v>
      </c>
      <c r="M74" s="9">
        <v>21720</v>
      </c>
      <c r="N74" s="5" t="s">
        <v>154</v>
      </c>
      <c r="O74" s="32">
        <v>43397.0651224884</v>
      </c>
      <c r="P74" s="33">
        <v>43407.2394551273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361</v>
      </c>
      <c r="B75" s="6" t="s">
        <v>362</v>
      </c>
      <c r="C75" s="6" t="s">
        <v>344</v>
      </c>
      <c r="D75" s="7" t="s">
        <v>345</v>
      </c>
      <c r="E75" s="28" t="s">
        <v>346</v>
      </c>
      <c r="F75" s="5" t="s">
        <v>149</v>
      </c>
      <c r="G75" s="6" t="s">
        <v>38</v>
      </c>
      <c r="H75" s="6" t="s">
        <v>38</v>
      </c>
      <c r="I75" s="6" t="s">
        <v>38</v>
      </c>
      <c r="J75" s="8" t="s">
        <v>363</v>
      </c>
      <c r="K75" s="5" t="s">
        <v>364</v>
      </c>
      <c r="L75" s="7" t="s">
        <v>365</v>
      </c>
      <c r="M75" s="9">
        <v>21730</v>
      </c>
      <c r="N75" s="5" t="s">
        <v>41</v>
      </c>
      <c r="O75" s="32">
        <v>43397.0651226852</v>
      </c>
      <c r="P75" s="33">
        <v>43407.2394552894</v>
      </c>
      <c r="Q75" s="28" t="s">
        <v>38</v>
      </c>
      <c r="R75" s="29" t="s">
        <v>366</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367</v>
      </c>
      <c r="B76" s="6" t="s">
        <v>368</v>
      </c>
      <c r="C76" s="6" t="s">
        <v>344</v>
      </c>
      <c r="D76" s="7" t="s">
        <v>345</v>
      </c>
      <c r="E76" s="28" t="s">
        <v>346</v>
      </c>
      <c r="F76" s="5" t="s">
        <v>149</v>
      </c>
      <c r="G76" s="6" t="s">
        <v>38</v>
      </c>
      <c r="H76" s="6" t="s">
        <v>38</v>
      </c>
      <c r="I76" s="6" t="s">
        <v>38</v>
      </c>
      <c r="J76" s="8" t="s">
        <v>369</v>
      </c>
      <c r="K76" s="5" t="s">
        <v>370</v>
      </c>
      <c r="L76" s="7" t="s">
        <v>368</v>
      </c>
      <c r="M76" s="9">
        <v>21740</v>
      </c>
      <c r="N76" s="5" t="s">
        <v>154</v>
      </c>
      <c r="O76" s="32">
        <v>43397.0651226852</v>
      </c>
      <c r="P76" s="33">
        <v>43407.2394552894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371</v>
      </c>
      <c r="B77" s="6" t="s">
        <v>372</v>
      </c>
      <c r="C77" s="6" t="s">
        <v>344</v>
      </c>
      <c r="D77" s="7" t="s">
        <v>345</v>
      </c>
      <c r="E77" s="28" t="s">
        <v>346</v>
      </c>
      <c r="F77" s="5" t="s">
        <v>149</v>
      </c>
      <c r="G77" s="6" t="s">
        <v>38</v>
      </c>
      <c r="H77" s="6" t="s">
        <v>38</v>
      </c>
      <c r="I77" s="6" t="s">
        <v>38</v>
      </c>
      <c r="J77" s="8" t="s">
        <v>373</v>
      </c>
      <c r="K77" s="5" t="s">
        <v>374</v>
      </c>
      <c r="L77" s="7" t="s">
        <v>375</v>
      </c>
      <c r="M77" s="9">
        <v>21750</v>
      </c>
      <c r="N77" s="5" t="s">
        <v>41</v>
      </c>
      <c r="O77" s="32">
        <v>43397.0651228819</v>
      </c>
      <c r="P77" s="33">
        <v>43407.2503159722</v>
      </c>
      <c r="Q77" s="28" t="s">
        <v>38</v>
      </c>
      <c r="R77" s="29" t="s">
        <v>376</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377</v>
      </c>
      <c r="B78" s="6" t="s">
        <v>378</v>
      </c>
      <c r="C78" s="6" t="s">
        <v>344</v>
      </c>
      <c r="D78" s="7" t="s">
        <v>345</v>
      </c>
      <c r="E78" s="28" t="s">
        <v>346</v>
      </c>
      <c r="F78" s="5" t="s">
        <v>149</v>
      </c>
      <c r="G78" s="6" t="s">
        <v>38</v>
      </c>
      <c r="H78" s="6" t="s">
        <v>38</v>
      </c>
      <c r="I78" s="6" t="s">
        <v>38</v>
      </c>
      <c r="J78" s="8" t="s">
        <v>379</v>
      </c>
      <c r="K78" s="5" t="s">
        <v>380</v>
      </c>
      <c r="L78" s="7" t="s">
        <v>303</v>
      </c>
      <c r="M78" s="9">
        <v>21760</v>
      </c>
      <c r="N78" s="5" t="s">
        <v>154</v>
      </c>
      <c r="O78" s="32">
        <v>43397.0651230324</v>
      </c>
      <c r="P78" s="33">
        <v>43407.2394552894</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381</v>
      </c>
      <c r="B79" s="6" t="s">
        <v>382</v>
      </c>
      <c r="C79" s="6" t="s">
        <v>383</v>
      </c>
      <c r="D79" s="7" t="s">
        <v>384</v>
      </c>
      <c r="E79" s="28" t="s">
        <v>385</v>
      </c>
      <c r="F79" s="5" t="s">
        <v>386</v>
      </c>
      <c r="G79" s="6" t="s">
        <v>54</v>
      </c>
      <c r="H79" s="6" t="s">
        <v>38</v>
      </c>
      <c r="I79" s="6" t="s">
        <v>38</v>
      </c>
      <c r="J79" s="8" t="s">
        <v>387</v>
      </c>
      <c r="K79" s="5" t="s">
        <v>388</v>
      </c>
      <c r="L79" s="7" t="s">
        <v>389</v>
      </c>
      <c r="M79" s="9">
        <v>21770</v>
      </c>
      <c r="N79" s="5" t="s">
        <v>41</v>
      </c>
      <c r="O79" s="32">
        <v>43397.1211059028</v>
      </c>
      <c r="P79" s="33">
        <v>43406.9631877315</v>
      </c>
      <c r="Q79" s="28" t="s">
        <v>38</v>
      </c>
      <c r="R79" s="29" t="s">
        <v>390</v>
      </c>
      <c r="S79" s="28" t="s">
        <v>76</v>
      </c>
      <c r="T79" s="28" t="s">
        <v>38</v>
      </c>
      <c r="U79" s="5" t="s">
        <v>38</v>
      </c>
      <c r="V79" s="28" t="s">
        <v>391</v>
      </c>
      <c r="W79" s="7" t="s">
        <v>38</v>
      </c>
      <c r="X79" s="7" t="s">
        <v>38</v>
      </c>
      <c r="Y79" s="5" t="s">
        <v>38</v>
      </c>
      <c r="Z79" s="5" t="s">
        <v>38</v>
      </c>
      <c r="AA79" s="6" t="s">
        <v>38</v>
      </c>
      <c r="AB79" s="6" t="s">
        <v>38</v>
      </c>
      <c r="AC79" s="6" t="s">
        <v>38</v>
      </c>
      <c r="AD79" s="6" t="s">
        <v>38</v>
      </c>
      <c r="AE79" s="6" t="s">
        <v>38</v>
      </c>
    </row>
    <row r="80">
      <c r="A80" s="28" t="s">
        <v>392</v>
      </c>
      <c r="B80" s="6" t="s">
        <v>393</v>
      </c>
      <c r="C80" s="6" t="s">
        <v>218</v>
      </c>
      <c r="D80" s="7" t="s">
        <v>394</v>
      </c>
      <c r="E80" s="28" t="s">
        <v>395</v>
      </c>
      <c r="F80" s="5" t="s">
        <v>386</v>
      </c>
      <c r="G80" s="6" t="s">
        <v>38</v>
      </c>
      <c r="H80" s="6" t="s">
        <v>38</v>
      </c>
      <c r="I80" s="6" t="s">
        <v>38</v>
      </c>
      <c r="J80" s="8" t="s">
        <v>396</v>
      </c>
      <c r="K80" s="5" t="s">
        <v>397</v>
      </c>
      <c r="L80" s="7" t="s">
        <v>398</v>
      </c>
      <c r="M80" s="9">
        <v>21780</v>
      </c>
      <c r="N80" s="5" t="s">
        <v>154</v>
      </c>
      <c r="O80" s="32">
        <v>43397.1417106829</v>
      </c>
      <c r="P80" s="33">
        <v>43407.1211166319</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399</v>
      </c>
      <c r="B81" s="6" t="s">
        <v>400</v>
      </c>
      <c r="C81" s="6" t="s">
        <v>218</v>
      </c>
      <c r="D81" s="7" t="s">
        <v>394</v>
      </c>
      <c r="E81" s="28" t="s">
        <v>395</v>
      </c>
      <c r="F81" s="5" t="s">
        <v>386</v>
      </c>
      <c r="G81" s="6" t="s">
        <v>38</v>
      </c>
      <c r="H81" s="6" t="s">
        <v>38</v>
      </c>
      <c r="I81" s="6" t="s">
        <v>38</v>
      </c>
      <c r="J81" s="8" t="s">
        <v>401</v>
      </c>
      <c r="K81" s="5" t="s">
        <v>402</v>
      </c>
      <c r="L81" s="7" t="s">
        <v>403</v>
      </c>
      <c r="M81" s="9">
        <v>21790</v>
      </c>
      <c r="N81" s="5" t="s">
        <v>57</v>
      </c>
      <c r="O81" s="32">
        <v>43397.1417139699</v>
      </c>
      <c r="P81" s="33">
        <v>43407.1211166319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404</v>
      </c>
      <c r="B82" s="6" t="s">
        <v>405</v>
      </c>
      <c r="C82" s="6" t="s">
        <v>218</v>
      </c>
      <c r="D82" s="7" t="s">
        <v>394</v>
      </c>
      <c r="E82" s="28" t="s">
        <v>395</v>
      </c>
      <c r="F82" s="5" t="s">
        <v>386</v>
      </c>
      <c r="G82" s="6" t="s">
        <v>38</v>
      </c>
      <c r="H82" s="6" t="s">
        <v>38</v>
      </c>
      <c r="I82" s="6" t="s">
        <v>38</v>
      </c>
      <c r="J82" s="8" t="s">
        <v>406</v>
      </c>
      <c r="K82" s="5" t="s">
        <v>407</v>
      </c>
      <c r="L82" s="7" t="s">
        <v>408</v>
      </c>
      <c r="M82" s="9">
        <v>21800</v>
      </c>
      <c r="N82" s="5" t="s">
        <v>154</v>
      </c>
      <c r="O82" s="32">
        <v>43397.1417139699</v>
      </c>
      <c r="P82" s="33">
        <v>43407.1211167824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409</v>
      </c>
      <c r="B83" s="6" t="s">
        <v>410</v>
      </c>
      <c r="C83" s="6" t="s">
        <v>218</v>
      </c>
      <c r="D83" s="7" t="s">
        <v>394</v>
      </c>
      <c r="E83" s="28" t="s">
        <v>395</v>
      </c>
      <c r="F83" s="5" t="s">
        <v>386</v>
      </c>
      <c r="G83" s="6" t="s">
        <v>38</v>
      </c>
      <c r="H83" s="6" t="s">
        <v>38</v>
      </c>
      <c r="I83" s="6" t="s">
        <v>411</v>
      </c>
      <c r="J83" s="8" t="s">
        <v>412</v>
      </c>
      <c r="K83" s="5" t="s">
        <v>413</v>
      </c>
      <c r="L83" s="7" t="s">
        <v>414</v>
      </c>
      <c r="M83" s="9">
        <v>21810</v>
      </c>
      <c r="N83" s="5" t="s">
        <v>57</v>
      </c>
      <c r="O83" s="32">
        <v>43397.1417141204</v>
      </c>
      <c r="P83" s="33">
        <v>43407.1211167824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415</v>
      </c>
      <c r="B84" s="6" t="s">
        <v>416</v>
      </c>
      <c r="C84" s="6" t="s">
        <v>218</v>
      </c>
      <c r="D84" s="7" t="s">
        <v>394</v>
      </c>
      <c r="E84" s="28" t="s">
        <v>395</v>
      </c>
      <c r="F84" s="5" t="s">
        <v>386</v>
      </c>
      <c r="G84" s="6" t="s">
        <v>38</v>
      </c>
      <c r="H84" s="6" t="s">
        <v>38</v>
      </c>
      <c r="I84" s="6" t="s">
        <v>38</v>
      </c>
      <c r="J84" s="8" t="s">
        <v>417</v>
      </c>
      <c r="K84" s="5" t="s">
        <v>418</v>
      </c>
      <c r="L84" s="7" t="s">
        <v>419</v>
      </c>
      <c r="M84" s="9">
        <v>21820</v>
      </c>
      <c r="N84" s="5" t="s">
        <v>57</v>
      </c>
      <c r="O84" s="32">
        <v>43397.1417143171</v>
      </c>
      <c r="P84" s="33">
        <v>43407.1211167824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420</v>
      </c>
      <c r="B85" s="6" t="s">
        <v>421</v>
      </c>
      <c r="C85" s="6" t="s">
        <v>218</v>
      </c>
      <c r="D85" s="7" t="s">
        <v>394</v>
      </c>
      <c r="E85" s="28" t="s">
        <v>395</v>
      </c>
      <c r="F85" s="5" t="s">
        <v>386</v>
      </c>
      <c r="G85" s="6" t="s">
        <v>38</v>
      </c>
      <c r="H85" s="6" t="s">
        <v>38</v>
      </c>
      <c r="I85" s="6" t="s">
        <v>38</v>
      </c>
      <c r="J85" s="8" t="s">
        <v>422</v>
      </c>
      <c r="K85" s="5" t="s">
        <v>423</v>
      </c>
      <c r="L85" s="7" t="s">
        <v>424</v>
      </c>
      <c r="M85" s="9">
        <v>21830</v>
      </c>
      <c r="N85" s="5" t="s">
        <v>154</v>
      </c>
      <c r="O85" s="32">
        <v>43397.1417144676</v>
      </c>
      <c r="P85" s="33">
        <v>43407.1211169792</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425</v>
      </c>
      <c r="B86" s="6" t="s">
        <v>426</v>
      </c>
      <c r="C86" s="6" t="s">
        <v>218</v>
      </c>
      <c r="D86" s="7" t="s">
        <v>394</v>
      </c>
      <c r="E86" s="28" t="s">
        <v>395</v>
      </c>
      <c r="F86" s="5" t="s">
        <v>386</v>
      </c>
      <c r="G86" s="6" t="s">
        <v>38</v>
      </c>
      <c r="H86" s="6" t="s">
        <v>38</v>
      </c>
      <c r="I86" s="6" t="s">
        <v>38</v>
      </c>
      <c r="J86" s="8" t="s">
        <v>427</v>
      </c>
      <c r="K86" s="5" t="s">
        <v>428</v>
      </c>
      <c r="L86" s="7" t="s">
        <v>429</v>
      </c>
      <c r="M86" s="9">
        <v>21840</v>
      </c>
      <c r="N86" s="5" t="s">
        <v>154</v>
      </c>
      <c r="O86" s="32">
        <v>43397.1417146644</v>
      </c>
      <c r="P86" s="33">
        <v>43407.1211169792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430</v>
      </c>
      <c r="B87" s="6" t="s">
        <v>431</v>
      </c>
      <c r="C87" s="6" t="s">
        <v>218</v>
      </c>
      <c r="D87" s="7" t="s">
        <v>394</v>
      </c>
      <c r="E87" s="28" t="s">
        <v>395</v>
      </c>
      <c r="F87" s="5" t="s">
        <v>386</v>
      </c>
      <c r="G87" s="6" t="s">
        <v>38</v>
      </c>
      <c r="H87" s="6" t="s">
        <v>38</v>
      </c>
      <c r="I87" s="6" t="s">
        <v>38</v>
      </c>
      <c r="J87" s="8" t="s">
        <v>432</v>
      </c>
      <c r="K87" s="5" t="s">
        <v>433</v>
      </c>
      <c r="L87" s="7" t="s">
        <v>434</v>
      </c>
      <c r="M87" s="9">
        <v>21850</v>
      </c>
      <c r="N87" s="5" t="s">
        <v>57</v>
      </c>
      <c r="O87" s="32">
        <v>43397.1417146644</v>
      </c>
      <c r="P87" s="33">
        <v>43407.1211169792</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435</v>
      </c>
      <c r="B88" s="6" t="s">
        <v>436</v>
      </c>
      <c r="C88" s="6" t="s">
        <v>218</v>
      </c>
      <c r="D88" s="7" t="s">
        <v>394</v>
      </c>
      <c r="E88" s="28" t="s">
        <v>395</v>
      </c>
      <c r="F88" s="5" t="s">
        <v>386</v>
      </c>
      <c r="G88" s="6" t="s">
        <v>38</v>
      </c>
      <c r="H88" s="6" t="s">
        <v>38</v>
      </c>
      <c r="I88" s="6" t="s">
        <v>38</v>
      </c>
      <c r="J88" s="8" t="s">
        <v>437</v>
      </c>
      <c r="K88" s="5" t="s">
        <v>438</v>
      </c>
      <c r="L88" s="7" t="s">
        <v>439</v>
      </c>
      <c r="M88" s="9">
        <v>21860</v>
      </c>
      <c r="N88" s="5" t="s">
        <v>154</v>
      </c>
      <c r="O88" s="32">
        <v>43397.1417148495</v>
      </c>
      <c r="P88" s="33">
        <v>43407.1211171644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440</v>
      </c>
      <c r="B89" s="6" t="s">
        <v>441</v>
      </c>
      <c r="C89" s="6" t="s">
        <v>218</v>
      </c>
      <c r="D89" s="7" t="s">
        <v>394</v>
      </c>
      <c r="E89" s="28" t="s">
        <v>395</v>
      </c>
      <c r="F89" s="5" t="s">
        <v>386</v>
      </c>
      <c r="G89" s="6" t="s">
        <v>38</v>
      </c>
      <c r="H89" s="6" t="s">
        <v>38</v>
      </c>
      <c r="I89" s="6" t="s">
        <v>38</v>
      </c>
      <c r="J89" s="8" t="s">
        <v>358</v>
      </c>
      <c r="K89" s="5" t="s">
        <v>359</v>
      </c>
      <c r="L89" s="7" t="s">
        <v>360</v>
      </c>
      <c r="M89" s="9">
        <v>21870</v>
      </c>
      <c r="N89" s="5" t="s">
        <v>154</v>
      </c>
      <c r="O89" s="32">
        <v>43397.1417148495</v>
      </c>
      <c r="P89" s="33">
        <v>43407.3031613079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442</v>
      </c>
      <c r="B90" s="6" t="s">
        <v>443</v>
      </c>
      <c r="C90" s="6" t="s">
        <v>218</v>
      </c>
      <c r="D90" s="7" t="s">
        <v>394</v>
      </c>
      <c r="E90" s="28" t="s">
        <v>395</v>
      </c>
      <c r="F90" s="5" t="s">
        <v>386</v>
      </c>
      <c r="G90" s="6" t="s">
        <v>38</v>
      </c>
      <c r="H90" s="6" t="s">
        <v>38</v>
      </c>
      <c r="I90" s="6" t="s">
        <v>38</v>
      </c>
      <c r="J90" s="8" t="s">
        <v>363</v>
      </c>
      <c r="K90" s="5" t="s">
        <v>364</v>
      </c>
      <c r="L90" s="7" t="s">
        <v>365</v>
      </c>
      <c r="M90" s="9">
        <v>21880</v>
      </c>
      <c r="N90" s="5" t="s">
        <v>41</v>
      </c>
      <c r="O90" s="32">
        <v>43397.1417150116</v>
      </c>
      <c r="P90" s="33">
        <v>43407.3031614931</v>
      </c>
      <c r="Q90" s="28" t="s">
        <v>38</v>
      </c>
      <c r="R90" s="29" t="s">
        <v>444</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445</v>
      </c>
      <c r="B91" s="6" t="s">
        <v>446</v>
      </c>
      <c r="C91" s="6" t="s">
        <v>218</v>
      </c>
      <c r="D91" s="7" t="s">
        <v>394</v>
      </c>
      <c r="E91" s="28" t="s">
        <v>395</v>
      </c>
      <c r="F91" s="5" t="s">
        <v>386</v>
      </c>
      <c r="G91" s="6" t="s">
        <v>38</v>
      </c>
      <c r="H91" s="6" t="s">
        <v>38</v>
      </c>
      <c r="I91" s="6" t="s">
        <v>38</v>
      </c>
      <c r="J91" s="8" t="s">
        <v>369</v>
      </c>
      <c r="K91" s="5" t="s">
        <v>370</v>
      </c>
      <c r="L91" s="7" t="s">
        <v>368</v>
      </c>
      <c r="M91" s="9">
        <v>21890</v>
      </c>
      <c r="N91" s="5" t="s">
        <v>154</v>
      </c>
      <c r="O91" s="32">
        <v>43397.1417150116</v>
      </c>
      <c r="P91" s="33">
        <v>43407.3031600347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447</v>
      </c>
      <c r="B92" s="6" t="s">
        <v>448</v>
      </c>
      <c r="C92" s="6" t="s">
        <v>218</v>
      </c>
      <c r="D92" s="7" t="s">
        <v>394</v>
      </c>
      <c r="E92" s="28" t="s">
        <v>395</v>
      </c>
      <c r="F92" s="5" t="s">
        <v>386</v>
      </c>
      <c r="G92" s="6" t="s">
        <v>38</v>
      </c>
      <c r="H92" s="6" t="s">
        <v>38</v>
      </c>
      <c r="I92" s="6" t="s">
        <v>38</v>
      </c>
      <c r="J92" s="8" t="s">
        <v>373</v>
      </c>
      <c r="K92" s="5" t="s">
        <v>374</v>
      </c>
      <c r="L92" s="7" t="s">
        <v>375</v>
      </c>
      <c r="M92" s="9">
        <v>21900</v>
      </c>
      <c r="N92" s="5" t="s">
        <v>41</v>
      </c>
      <c r="O92" s="32">
        <v>43397.1417151968</v>
      </c>
      <c r="P92" s="33">
        <v>43407.3031602199</v>
      </c>
      <c r="Q92" s="28" t="s">
        <v>38</v>
      </c>
      <c r="R92" s="29" t="s">
        <v>449</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450</v>
      </c>
      <c r="B93" s="6" t="s">
        <v>451</v>
      </c>
      <c r="C93" s="6" t="s">
        <v>218</v>
      </c>
      <c r="D93" s="7" t="s">
        <v>394</v>
      </c>
      <c r="E93" s="28" t="s">
        <v>395</v>
      </c>
      <c r="F93" s="5" t="s">
        <v>386</v>
      </c>
      <c r="G93" s="6" t="s">
        <v>38</v>
      </c>
      <c r="H93" s="6" t="s">
        <v>38</v>
      </c>
      <c r="I93" s="6" t="s">
        <v>38</v>
      </c>
      <c r="J93" s="8" t="s">
        <v>452</v>
      </c>
      <c r="K93" s="5" t="s">
        <v>453</v>
      </c>
      <c r="L93" s="7" t="s">
        <v>454</v>
      </c>
      <c r="M93" s="9">
        <v>21910</v>
      </c>
      <c r="N93" s="5" t="s">
        <v>41</v>
      </c>
      <c r="O93" s="32">
        <v>43397.1417153935</v>
      </c>
      <c r="P93" s="33">
        <v>43407.0720326389</v>
      </c>
      <c r="Q93" s="28" t="s">
        <v>38</v>
      </c>
      <c r="R93" s="29" t="s">
        <v>455</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456</v>
      </c>
      <c r="B94" s="6" t="s">
        <v>457</v>
      </c>
      <c r="C94" s="6" t="s">
        <v>218</v>
      </c>
      <c r="D94" s="7" t="s">
        <v>394</v>
      </c>
      <c r="E94" s="28" t="s">
        <v>395</v>
      </c>
      <c r="F94" s="5" t="s">
        <v>386</v>
      </c>
      <c r="G94" s="6" t="s">
        <v>38</v>
      </c>
      <c r="H94" s="6" t="s">
        <v>38</v>
      </c>
      <c r="I94" s="6" t="s">
        <v>38</v>
      </c>
      <c r="J94" s="8" t="s">
        <v>458</v>
      </c>
      <c r="K94" s="5" t="s">
        <v>459</v>
      </c>
      <c r="L94" s="7" t="s">
        <v>460</v>
      </c>
      <c r="M94" s="9">
        <v>21920</v>
      </c>
      <c r="N94" s="5" t="s">
        <v>154</v>
      </c>
      <c r="O94" s="32">
        <v>43397.1417155903</v>
      </c>
      <c r="P94" s="33">
        <v>43407.0720326389</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461</v>
      </c>
      <c r="B95" s="6" t="s">
        <v>462</v>
      </c>
      <c r="C95" s="6" t="s">
        <v>218</v>
      </c>
      <c r="D95" s="7" t="s">
        <v>394</v>
      </c>
      <c r="E95" s="28" t="s">
        <v>395</v>
      </c>
      <c r="F95" s="5" t="s">
        <v>386</v>
      </c>
      <c r="G95" s="6" t="s">
        <v>38</v>
      </c>
      <c r="H95" s="6" t="s">
        <v>38</v>
      </c>
      <c r="I95" s="6" t="s">
        <v>38</v>
      </c>
      <c r="J95" s="8" t="s">
        <v>463</v>
      </c>
      <c r="K95" s="5" t="s">
        <v>464</v>
      </c>
      <c r="L95" s="7" t="s">
        <v>465</v>
      </c>
      <c r="M95" s="9">
        <v>21930</v>
      </c>
      <c r="N95" s="5" t="s">
        <v>154</v>
      </c>
      <c r="O95" s="32">
        <v>43397.1417155903</v>
      </c>
      <c r="P95" s="33">
        <v>43407.0720328356</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466</v>
      </c>
      <c r="B96" s="6" t="s">
        <v>467</v>
      </c>
      <c r="C96" s="6" t="s">
        <v>218</v>
      </c>
      <c r="D96" s="7" t="s">
        <v>394</v>
      </c>
      <c r="E96" s="28" t="s">
        <v>395</v>
      </c>
      <c r="F96" s="5" t="s">
        <v>386</v>
      </c>
      <c r="G96" s="6" t="s">
        <v>38</v>
      </c>
      <c r="H96" s="6" t="s">
        <v>38</v>
      </c>
      <c r="I96" s="6" t="s">
        <v>38</v>
      </c>
      <c r="J96" s="8" t="s">
        <v>468</v>
      </c>
      <c r="K96" s="5" t="s">
        <v>469</v>
      </c>
      <c r="L96" s="7" t="s">
        <v>470</v>
      </c>
      <c r="M96" s="9">
        <v>21940</v>
      </c>
      <c r="N96" s="5" t="s">
        <v>154</v>
      </c>
      <c r="O96" s="32">
        <v>43397.1417157407</v>
      </c>
      <c r="P96" s="33">
        <v>43407.0720328356</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471</v>
      </c>
      <c r="B97" s="6" t="s">
        <v>472</v>
      </c>
      <c r="C97" s="6" t="s">
        <v>218</v>
      </c>
      <c r="D97" s="7" t="s">
        <v>394</v>
      </c>
      <c r="E97" s="28" t="s">
        <v>395</v>
      </c>
      <c r="F97" s="5" t="s">
        <v>386</v>
      </c>
      <c r="G97" s="6" t="s">
        <v>38</v>
      </c>
      <c r="H97" s="6" t="s">
        <v>38</v>
      </c>
      <c r="I97" s="6" t="s">
        <v>38</v>
      </c>
      <c r="J97" s="8" t="s">
        <v>473</v>
      </c>
      <c r="K97" s="5" t="s">
        <v>474</v>
      </c>
      <c r="L97" s="7" t="s">
        <v>475</v>
      </c>
      <c r="M97" s="9">
        <v>21950</v>
      </c>
      <c r="N97" s="5" t="s">
        <v>154</v>
      </c>
      <c r="O97" s="32">
        <v>43397.1417159375</v>
      </c>
      <c r="P97" s="33">
        <v>43407.0720329861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476</v>
      </c>
      <c r="B98" s="6" t="s">
        <v>477</v>
      </c>
      <c r="C98" s="6" t="s">
        <v>218</v>
      </c>
      <c r="D98" s="7" t="s">
        <v>394</v>
      </c>
      <c r="E98" s="28" t="s">
        <v>395</v>
      </c>
      <c r="F98" s="5" t="s">
        <v>386</v>
      </c>
      <c r="G98" s="6" t="s">
        <v>38</v>
      </c>
      <c r="H98" s="6" t="s">
        <v>38</v>
      </c>
      <c r="I98" s="6" t="s">
        <v>38</v>
      </c>
      <c r="J98" s="8" t="s">
        <v>478</v>
      </c>
      <c r="K98" s="5" t="s">
        <v>479</v>
      </c>
      <c r="L98" s="7" t="s">
        <v>480</v>
      </c>
      <c r="M98" s="9">
        <v>21960</v>
      </c>
      <c r="N98" s="5" t="s">
        <v>154</v>
      </c>
      <c r="O98" s="32">
        <v>43397.1417161227</v>
      </c>
      <c r="P98" s="33">
        <v>43407.0720329861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481</v>
      </c>
      <c r="B99" s="6" t="s">
        <v>482</v>
      </c>
      <c r="C99" s="6" t="s">
        <v>218</v>
      </c>
      <c r="D99" s="7" t="s">
        <v>394</v>
      </c>
      <c r="E99" s="28" t="s">
        <v>395</v>
      </c>
      <c r="F99" s="5" t="s">
        <v>386</v>
      </c>
      <c r="G99" s="6" t="s">
        <v>38</v>
      </c>
      <c r="H99" s="6" t="s">
        <v>38</v>
      </c>
      <c r="I99" s="6" t="s">
        <v>38</v>
      </c>
      <c r="J99" s="8" t="s">
        <v>483</v>
      </c>
      <c r="K99" s="5" t="s">
        <v>484</v>
      </c>
      <c r="L99" s="7" t="s">
        <v>485</v>
      </c>
      <c r="M99" s="9">
        <v>21970</v>
      </c>
      <c r="N99" s="5" t="s">
        <v>154</v>
      </c>
      <c r="O99" s="32">
        <v>43397.1417161227</v>
      </c>
      <c r="P99" s="33">
        <v>43407.0720331829</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486</v>
      </c>
      <c r="B100" s="6" t="s">
        <v>487</v>
      </c>
      <c r="C100" s="6" t="s">
        <v>218</v>
      </c>
      <c r="D100" s="7" t="s">
        <v>394</v>
      </c>
      <c r="E100" s="28" t="s">
        <v>395</v>
      </c>
      <c r="F100" s="5" t="s">
        <v>386</v>
      </c>
      <c r="G100" s="6" t="s">
        <v>38</v>
      </c>
      <c r="H100" s="6" t="s">
        <v>38</v>
      </c>
      <c r="I100" s="6" t="s">
        <v>38</v>
      </c>
      <c r="J100" s="8" t="s">
        <v>488</v>
      </c>
      <c r="K100" s="5" t="s">
        <v>489</v>
      </c>
      <c r="L100" s="7" t="s">
        <v>490</v>
      </c>
      <c r="M100" s="9">
        <v>21980</v>
      </c>
      <c r="N100" s="5" t="s">
        <v>154</v>
      </c>
      <c r="O100" s="32">
        <v>43397.1417162847</v>
      </c>
      <c r="P100" s="33">
        <v>43407.1269310995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491</v>
      </c>
      <c r="B101" s="6" t="s">
        <v>492</v>
      </c>
      <c r="C101" s="6" t="s">
        <v>218</v>
      </c>
      <c r="D101" s="7" t="s">
        <v>394</v>
      </c>
      <c r="E101" s="28" t="s">
        <v>395</v>
      </c>
      <c r="F101" s="5" t="s">
        <v>386</v>
      </c>
      <c r="G101" s="6" t="s">
        <v>38</v>
      </c>
      <c r="H101" s="6" t="s">
        <v>38</v>
      </c>
      <c r="I101" s="6" t="s">
        <v>38</v>
      </c>
      <c r="J101" s="8" t="s">
        <v>493</v>
      </c>
      <c r="K101" s="5" t="s">
        <v>494</v>
      </c>
      <c r="L101" s="7" t="s">
        <v>495</v>
      </c>
      <c r="M101" s="9">
        <v>21990</v>
      </c>
      <c r="N101" s="5" t="s">
        <v>154</v>
      </c>
      <c r="O101" s="32">
        <v>43397.1417162847</v>
      </c>
      <c r="P101" s="33">
        <v>43407.12693125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496</v>
      </c>
      <c r="B102" s="6" t="s">
        <v>497</v>
      </c>
      <c r="C102" s="6" t="s">
        <v>218</v>
      </c>
      <c r="D102" s="7" t="s">
        <v>394</v>
      </c>
      <c r="E102" s="28" t="s">
        <v>395</v>
      </c>
      <c r="F102" s="5" t="s">
        <v>386</v>
      </c>
      <c r="G102" s="6" t="s">
        <v>38</v>
      </c>
      <c r="H102" s="6" t="s">
        <v>38</v>
      </c>
      <c r="I102" s="6" t="s">
        <v>38</v>
      </c>
      <c r="J102" s="8" t="s">
        <v>498</v>
      </c>
      <c r="K102" s="5" t="s">
        <v>499</v>
      </c>
      <c r="L102" s="7" t="s">
        <v>303</v>
      </c>
      <c r="M102" s="9">
        <v>22000</v>
      </c>
      <c r="N102" s="5" t="s">
        <v>154</v>
      </c>
      <c r="O102" s="32">
        <v>43397.1417164699</v>
      </c>
      <c r="P102" s="33">
        <v>43407.12693125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500</v>
      </c>
      <c r="B103" s="6" t="s">
        <v>501</v>
      </c>
      <c r="C103" s="6" t="s">
        <v>218</v>
      </c>
      <c r="D103" s="7" t="s">
        <v>394</v>
      </c>
      <c r="E103" s="28" t="s">
        <v>395</v>
      </c>
      <c r="F103" s="5" t="s">
        <v>386</v>
      </c>
      <c r="G103" s="6" t="s">
        <v>38</v>
      </c>
      <c r="H103" s="6" t="s">
        <v>38</v>
      </c>
      <c r="I103" s="6" t="s">
        <v>38</v>
      </c>
      <c r="J103" s="8" t="s">
        <v>498</v>
      </c>
      <c r="K103" s="5" t="s">
        <v>499</v>
      </c>
      <c r="L103" s="7" t="s">
        <v>303</v>
      </c>
      <c r="M103" s="9">
        <v>22010</v>
      </c>
      <c r="N103" s="5" t="s">
        <v>154</v>
      </c>
      <c r="O103" s="32">
        <v>43397.1417166667</v>
      </c>
      <c r="P103" s="33">
        <v>43407.12693125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502</v>
      </c>
      <c r="B104" s="6" t="s">
        <v>503</v>
      </c>
      <c r="C104" s="6" t="s">
        <v>218</v>
      </c>
      <c r="D104" s="7" t="s">
        <v>394</v>
      </c>
      <c r="E104" s="28" t="s">
        <v>395</v>
      </c>
      <c r="F104" s="5" t="s">
        <v>386</v>
      </c>
      <c r="G104" s="6" t="s">
        <v>38</v>
      </c>
      <c r="H104" s="6" t="s">
        <v>38</v>
      </c>
      <c r="I104" s="6" t="s">
        <v>38</v>
      </c>
      <c r="J104" s="8" t="s">
        <v>498</v>
      </c>
      <c r="K104" s="5" t="s">
        <v>499</v>
      </c>
      <c r="L104" s="7" t="s">
        <v>303</v>
      </c>
      <c r="M104" s="9">
        <v>22020</v>
      </c>
      <c r="N104" s="5" t="s">
        <v>154</v>
      </c>
      <c r="O104" s="32">
        <v>43397.1417166667</v>
      </c>
      <c r="P104" s="33">
        <v>43407.1269314468</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504</v>
      </c>
      <c r="B105" s="6" t="s">
        <v>505</v>
      </c>
      <c r="C105" s="6" t="s">
        <v>218</v>
      </c>
      <c r="D105" s="7" t="s">
        <v>394</v>
      </c>
      <c r="E105" s="28" t="s">
        <v>395</v>
      </c>
      <c r="F105" s="5" t="s">
        <v>386</v>
      </c>
      <c r="G105" s="6" t="s">
        <v>38</v>
      </c>
      <c r="H105" s="6" t="s">
        <v>38</v>
      </c>
      <c r="I105" s="6" t="s">
        <v>38</v>
      </c>
      <c r="J105" s="8" t="s">
        <v>498</v>
      </c>
      <c r="K105" s="5" t="s">
        <v>499</v>
      </c>
      <c r="L105" s="7" t="s">
        <v>303</v>
      </c>
      <c r="M105" s="9">
        <v>22030</v>
      </c>
      <c r="N105" s="5" t="s">
        <v>154</v>
      </c>
      <c r="O105" s="32">
        <v>43397.1417168171</v>
      </c>
      <c r="P105" s="33">
        <v>43407.1269314468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506</v>
      </c>
      <c r="B106" s="6" t="s">
        <v>507</v>
      </c>
      <c r="C106" s="6" t="s">
        <v>218</v>
      </c>
      <c r="D106" s="7" t="s">
        <v>394</v>
      </c>
      <c r="E106" s="28" t="s">
        <v>395</v>
      </c>
      <c r="F106" s="5" t="s">
        <v>386</v>
      </c>
      <c r="G106" s="6" t="s">
        <v>38</v>
      </c>
      <c r="H106" s="6" t="s">
        <v>38</v>
      </c>
      <c r="I106" s="6" t="s">
        <v>38</v>
      </c>
      <c r="J106" s="8" t="s">
        <v>498</v>
      </c>
      <c r="K106" s="5" t="s">
        <v>499</v>
      </c>
      <c r="L106" s="7" t="s">
        <v>303</v>
      </c>
      <c r="M106" s="9">
        <v>22040</v>
      </c>
      <c r="N106" s="5" t="s">
        <v>154</v>
      </c>
      <c r="O106" s="32">
        <v>43397.1417170139</v>
      </c>
      <c r="P106" s="33">
        <v>43407.1269314468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508</v>
      </c>
      <c r="B107" s="6" t="s">
        <v>509</v>
      </c>
      <c r="C107" s="6" t="s">
        <v>510</v>
      </c>
      <c r="D107" s="7" t="s">
        <v>394</v>
      </c>
      <c r="E107" s="28" t="s">
        <v>395</v>
      </c>
      <c r="F107" s="5" t="s">
        <v>386</v>
      </c>
      <c r="G107" s="6" t="s">
        <v>38</v>
      </c>
      <c r="H107" s="6" t="s">
        <v>38</v>
      </c>
      <c r="I107" s="6" t="s">
        <v>38</v>
      </c>
      <c r="J107" s="8" t="s">
        <v>511</v>
      </c>
      <c r="K107" s="5" t="s">
        <v>512</v>
      </c>
      <c r="L107" s="7" t="s">
        <v>513</v>
      </c>
      <c r="M107" s="9">
        <v>22050</v>
      </c>
      <c r="N107" s="5" t="s">
        <v>57</v>
      </c>
      <c r="O107" s="32">
        <v>43397.1417170139</v>
      </c>
      <c r="P107" s="33">
        <v>43407.0720331829</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514</v>
      </c>
      <c r="B108" s="6" t="s">
        <v>515</v>
      </c>
      <c r="C108" s="6" t="s">
        <v>510</v>
      </c>
      <c r="D108" s="7" t="s">
        <v>394</v>
      </c>
      <c r="E108" s="28" t="s">
        <v>395</v>
      </c>
      <c r="F108" s="5" t="s">
        <v>386</v>
      </c>
      <c r="G108" s="6" t="s">
        <v>38</v>
      </c>
      <c r="H108" s="6" t="s">
        <v>38</v>
      </c>
      <c r="I108" s="6" t="s">
        <v>38</v>
      </c>
      <c r="J108" s="8" t="s">
        <v>516</v>
      </c>
      <c r="K108" s="5" t="s">
        <v>517</v>
      </c>
      <c r="L108" s="7" t="s">
        <v>518</v>
      </c>
      <c r="M108" s="9">
        <v>22060</v>
      </c>
      <c r="N108" s="5" t="s">
        <v>154</v>
      </c>
      <c r="O108" s="32">
        <v>43397.1417172106</v>
      </c>
      <c r="P108" s="33">
        <v>43407.0720333681</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519</v>
      </c>
      <c r="B109" s="6" t="s">
        <v>520</v>
      </c>
      <c r="C109" s="6" t="s">
        <v>510</v>
      </c>
      <c r="D109" s="7" t="s">
        <v>394</v>
      </c>
      <c r="E109" s="28" t="s">
        <v>395</v>
      </c>
      <c r="F109" s="5" t="s">
        <v>386</v>
      </c>
      <c r="G109" s="6" t="s">
        <v>38</v>
      </c>
      <c r="H109" s="6" t="s">
        <v>38</v>
      </c>
      <c r="I109" s="6" t="s">
        <v>38</v>
      </c>
      <c r="J109" s="8" t="s">
        <v>521</v>
      </c>
      <c r="K109" s="5" t="s">
        <v>522</v>
      </c>
      <c r="L109" s="7" t="s">
        <v>303</v>
      </c>
      <c r="M109" s="9">
        <v>22070</v>
      </c>
      <c r="N109" s="5" t="s">
        <v>154</v>
      </c>
      <c r="O109" s="32">
        <v>43397.1417173611</v>
      </c>
      <c r="P109" s="33">
        <v>43407.0720335301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523</v>
      </c>
      <c r="B110" s="6" t="s">
        <v>524</v>
      </c>
      <c r="C110" s="6" t="s">
        <v>510</v>
      </c>
      <c r="D110" s="7" t="s">
        <v>394</v>
      </c>
      <c r="E110" s="28" t="s">
        <v>395</v>
      </c>
      <c r="F110" s="5" t="s">
        <v>386</v>
      </c>
      <c r="G110" s="6" t="s">
        <v>38</v>
      </c>
      <c r="H110" s="6" t="s">
        <v>38</v>
      </c>
      <c r="I110" s="6" t="s">
        <v>38</v>
      </c>
      <c r="J110" s="8" t="s">
        <v>525</v>
      </c>
      <c r="K110" s="5" t="s">
        <v>526</v>
      </c>
      <c r="L110" s="7" t="s">
        <v>527</v>
      </c>
      <c r="M110" s="9">
        <v>22080</v>
      </c>
      <c r="N110" s="5" t="s">
        <v>154</v>
      </c>
      <c r="O110" s="32">
        <v>43397.1417175579</v>
      </c>
      <c r="P110" s="33">
        <v>43407.0720335301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528</v>
      </c>
      <c r="B111" s="6" t="s">
        <v>529</v>
      </c>
      <c r="C111" s="6" t="s">
        <v>510</v>
      </c>
      <c r="D111" s="7" t="s">
        <v>394</v>
      </c>
      <c r="E111" s="28" t="s">
        <v>395</v>
      </c>
      <c r="F111" s="5" t="s">
        <v>386</v>
      </c>
      <c r="G111" s="6" t="s">
        <v>38</v>
      </c>
      <c r="H111" s="6" t="s">
        <v>38</v>
      </c>
      <c r="I111" s="6" t="s">
        <v>38</v>
      </c>
      <c r="J111" s="8" t="s">
        <v>530</v>
      </c>
      <c r="K111" s="5" t="s">
        <v>531</v>
      </c>
      <c r="L111" s="7" t="s">
        <v>532</v>
      </c>
      <c r="M111" s="9">
        <v>22090</v>
      </c>
      <c r="N111" s="5" t="s">
        <v>154</v>
      </c>
      <c r="O111" s="32">
        <v>43397.1417177431</v>
      </c>
      <c r="P111" s="33">
        <v>43407.0720337153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533</v>
      </c>
      <c r="B112" s="6" t="s">
        <v>534</v>
      </c>
      <c r="C112" s="6" t="s">
        <v>510</v>
      </c>
      <c r="D112" s="7" t="s">
        <v>394</v>
      </c>
      <c r="E112" s="28" t="s">
        <v>395</v>
      </c>
      <c r="F112" s="5" t="s">
        <v>386</v>
      </c>
      <c r="G112" s="6" t="s">
        <v>38</v>
      </c>
      <c r="H112" s="6" t="s">
        <v>38</v>
      </c>
      <c r="I112" s="6" t="s">
        <v>38</v>
      </c>
      <c r="J112" s="8" t="s">
        <v>521</v>
      </c>
      <c r="K112" s="5" t="s">
        <v>522</v>
      </c>
      <c r="L112" s="7" t="s">
        <v>303</v>
      </c>
      <c r="M112" s="9">
        <v>22100</v>
      </c>
      <c r="N112" s="5" t="s">
        <v>154</v>
      </c>
      <c r="O112" s="32">
        <v>43397.1417179051</v>
      </c>
      <c r="P112" s="33">
        <v>43407.0720337153</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535</v>
      </c>
      <c r="B113" s="6" t="s">
        <v>536</v>
      </c>
      <c r="C113" s="6" t="s">
        <v>510</v>
      </c>
      <c r="D113" s="7" t="s">
        <v>394</v>
      </c>
      <c r="E113" s="28" t="s">
        <v>395</v>
      </c>
      <c r="F113" s="5" t="s">
        <v>386</v>
      </c>
      <c r="G113" s="6" t="s">
        <v>38</v>
      </c>
      <c r="H113" s="6" t="s">
        <v>38</v>
      </c>
      <c r="I113" s="6" t="s">
        <v>38</v>
      </c>
      <c r="J113" s="8" t="s">
        <v>521</v>
      </c>
      <c r="K113" s="5" t="s">
        <v>522</v>
      </c>
      <c r="L113" s="7" t="s">
        <v>303</v>
      </c>
      <c r="M113" s="9">
        <v>22110</v>
      </c>
      <c r="N113" s="5" t="s">
        <v>154</v>
      </c>
      <c r="O113" s="32">
        <v>43397.1417180903</v>
      </c>
      <c r="P113" s="33">
        <v>43407.072033912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537</v>
      </c>
      <c r="B114" s="6" t="s">
        <v>538</v>
      </c>
      <c r="C114" s="6" t="s">
        <v>510</v>
      </c>
      <c r="D114" s="7" t="s">
        <v>394</v>
      </c>
      <c r="E114" s="28" t="s">
        <v>395</v>
      </c>
      <c r="F114" s="5" t="s">
        <v>386</v>
      </c>
      <c r="G114" s="6" t="s">
        <v>38</v>
      </c>
      <c r="H114" s="6" t="s">
        <v>38</v>
      </c>
      <c r="I114" s="6" t="s">
        <v>38</v>
      </c>
      <c r="J114" s="8" t="s">
        <v>539</v>
      </c>
      <c r="K114" s="5" t="s">
        <v>540</v>
      </c>
      <c r="L114" s="7" t="s">
        <v>541</v>
      </c>
      <c r="M114" s="9">
        <v>22120</v>
      </c>
      <c r="N114" s="5" t="s">
        <v>57</v>
      </c>
      <c r="O114" s="32">
        <v>43397.1417184838</v>
      </c>
      <c r="P114" s="33">
        <v>43407.072033912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542</v>
      </c>
      <c r="B115" s="6" t="s">
        <v>543</v>
      </c>
      <c r="C115" s="6" t="s">
        <v>510</v>
      </c>
      <c r="D115" s="7" t="s">
        <v>394</v>
      </c>
      <c r="E115" s="28" t="s">
        <v>395</v>
      </c>
      <c r="F115" s="5" t="s">
        <v>386</v>
      </c>
      <c r="G115" s="6" t="s">
        <v>38</v>
      </c>
      <c r="H115" s="6" t="s">
        <v>38</v>
      </c>
      <c r="I115" s="6" t="s">
        <v>38</v>
      </c>
      <c r="J115" s="8" t="s">
        <v>544</v>
      </c>
      <c r="K115" s="5" t="s">
        <v>545</v>
      </c>
      <c r="L115" s="7" t="s">
        <v>546</v>
      </c>
      <c r="M115" s="9">
        <v>22130</v>
      </c>
      <c r="N115" s="5" t="s">
        <v>154</v>
      </c>
      <c r="O115" s="32">
        <v>43397.1417186343</v>
      </c>
      <c r="P115" s="33">
        <v>43407.072033912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547</v>
      </c>
      <c r="B116" s="6" t="s">
        <v>548</v>
      </c>
      <c r="C116" s="6" t="s">
        <v>510</v>
      </c>
      <c r="D116" s="7" t="s">
        <v>394</v>
      </c>
      <c r="E116" s="28" t="s">
        <v>395</v>
      </c>
      <c r="F116" s="5" t="s">
        <v>386</v>
      </c>
      <c r="G116" s="6" t="s">
        <v>38</v>
      </c>
      <c r="H116" s="6" t="s">
        <v>38</v>
      </c>
      <c r="I116" s="6" t="s">
        <v>38</v>
      </c>
      <c r="J116" s="8" t="s">
        <v>549</v>
      </c>
      <c r="K116" s="5" t="s">
        <v>550</v>
      </c>
      <c r="L116" s="7" t="s">
        <v>551</v>
      </c>
      <c r="M116" s="9">
        <v>22140</v>
      </c>
      <c r="N116" s="5" t="s">
        <v>154</v>
      </c>
      <c r="O116" s="32">
        <v>43397.141718831</v>
      </c>
      <c r="P116" s="33">
        <v>43407.0720340625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552</v>
      </c>
      <c r="B117" s="6" t="s">
        <v>553</v>
      </c>
      <c r="C117" s="6" t="s">
        <v>510</v>
      </c>
      <c r="D117" s="7" t="s">
        <v>394</v>
      </c>
      <c r="E117" s="28" t="s">
        <v>395</v>
      </c>
      <c r="F117" s="5" t="s">
        <v>386</v>
      </c>
      <c r="G117" s="6" t="s">
        <v>38</v>
      </c>
      <c r="H117" s="6" t="s">
        <v>38</v>
      </c>
      <c r="I117" s="6" t="s">
        <v>38</v>
      </c>
      <c r="J117" s="8" t="s">
        <v>554</v>
      </c>
      <c r="K117" s="5" t="s">
        <v>555</v>
      </c>
      <c r="L117" s="7" t="s">
        <v>556</v>
      </c>
      <c r="M117" s="9">
        <v>22150</v>
      </c>
      <c r="N117" s="5" t="s">
        <v>154</v>
      </c>
      <c r="O117" s="32">
        <v>43397.1417189815</v>
      </c>
      <c r="P117" s="33">
        <v>43407.0720340625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557</v>
      </c>
      <c r="B118" s="6" t="s">
        <v>558</v>
      </c>
      <c r="C118" s="6" t="s">
        <v>218</v>
      </c>
      <c r="D118" s="7" t="s">
        <v>394</v>
      </c>
      <c r="E118" s="28" t="s">
        <v>395</v>
      </c>
      <c r="F118" s="5" t="s">
        <v>386</v>
      </c>
      <c r="G118" s="6" t="s">
        <v>38</v>
      </c>
      <c r="H118" s="6" t="s">
        <v>38</v>
      </c>
      <c r="I118" s="6" t="s">
        <v>38</v>
      </c>
      <c r="J118" s="8" t="s">
        <v>559</v>
      </c>
      <c r="K118" s="5" t="s">
        <v>560</v>
      </c>
      <c r="L118" s="7" t="s">
        <v>561</v>
      </c>
      <c r="M118" s="9">
        <v>22160</v>
      </c>
      <c r="N118" s="5" t="s">
        <v>154</v>
      </c>
      <c r="O118" s="32">
        <v>43397.1417191782</v>
      </c>
      <c r="P118" s="33">
        <v>43407.1227129282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562</v>
      </c>
      <c r="B119" s="6" t="s">
        <v>563</v>
      </c>
      <c r="C119" s="6" t="s">
        <v>218</v>
      </c>
      <c r="D119" s="7" t="s">
        <v>394</v>
      </c>
      <c r="E119" s="28" t="s">
        <v>395</v>
      </c>
      <c r="F119" s="5" t="s">
        <v>386</v>
      </c>
      <c r="G119" s="6" t="s">
        <v>38</v>
      </c>
      <c r="H119" s="6" t="s">
        <v>38</v>
      </c>
      <c r="I119" s="6" t="s">
        <v>38</v>
      </c>
      <c r="J119" s="8" t="s">
        <v>564</v>
      </c>
      <c r="K119" s="5" t="s">
        <v>565</v>
      </c>
      <c r="L119" s="7" t="s">
        <v>566</v>
      </c>
      <c r="M119" s="9">
        <v>22170</v>
      </c>
      <c r="N119" s="5" t="s">
        <v>154</v>
      </c>
      <c r="O119" s="32">
        <v>43397.1417193634</v>
      </c>
      <c r="P119" s="33">
        <v>43407.1227129282</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567</v>
      </c>
      <c r="B120" s="6" t="s">
        <v>568</v>
      </c>
      <c r="C120" s="6" t="s">
        <v>218</v>
      </c>
      <c r="D120" s="7" t="s">
        <v>394</v>
      </c>
      <c r="E120" s="28" t="s">
        <v>395</v>
      </c>
      <c r="F120" s="5" t="s">
        <v>386</v>
      </c>
      <c r="G120" s="6" t="s">
        <v>38</v>
      </c>
      <c r="H120" s="6" t="s">
        <v>38</v>
      </c>
      <c r="I120" s="6" t="s">
        <v>38</v>
      </c>
      <c r="J120" s="8" t="s">
        <v>569</v>
      </c>
      <c r="K120" s="5" t="s">
        <v>570</v>
      </c>
      <c r="L120" s="7" t="s">
        <v>495</v>
      </c>
      <c r="M120" s="9">
        <v>22180</v>
      </c>
      <c r="N120" s="5" t="s">
        <v>154</v>
      </c>
      <c r="O120" s="32">
        <v>43397.1417195255</v>
      </c>
      <c r="P120" s="33">
        <v>43407.1227131134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571</v>
      </c>
      <c r="B121" s="6" t="s">
        <v>572</v>
      </c>
      <c r="C121" s="6" t="s">
        <v>573</v>
      </c>
      <c r="D121" s="7" t="s">
        <v>394</v>
      </c>
      <c r="E121" s="28" t="s">
        <v>395</v>
      </c>
      <c r="F121" s="5" t="s">
        <v>386</v>
      </c>
      <c r="G121" s="6" t="s">
        <v>38</v>
      </c>
      <c r="H121" s="6" t="s">
        <v>38</v>
      </c>
      <c r="I121" s="6" t="s">
        <v>38</v>
      </c>
      <c r="J121" s="8" t="s">
        <v>306</v>
      </c>
      <c r="K121" s="5" t="s">
        <v>307</v>
      </c>
      <c r="L121" s="7" t="s">
        <v>303</v>
      </c>
      <c r="M121" s="9">
        <v>22190</v>
      </c>
      <c r="N121" s="5" t="s">
        <v>154</v>
      </c>
      <c r="O121" s="32">
        <v>43397.1417197106</v>
      </c>
      <c r="P121" s="33">
        <v>43407.068781713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574</v>
      </c>
      <c r="B122" s="6" t="s">
        <v>575</v>
      </c>
      <c r="C122" s="6" t="s">
        <v>218</v>
      </c>
      <c r="D122" s="7" t="s">
        <v>394</v>
      </c>
      <c r="E122" s="28" t="s">
        <v>395</v>
      </c>
      <c r="F122" s="5" t="s">
        <v>386</v>
      </c>
      <c r="G122" s="6" t="s">
        <v>38</v>
      </c>
      <c r="H122" s="6" t="s">
        <v>38</v>
      </c>
      <c r="I122" s="6" t="s">
        <v>38</v>
      </c>
      <c r="J122" s="8" t="s">
        <v>306</v>
      </c>
      <c r="K122" s="5" t="s">
        <v>307</v>
      </c>
      <c r="L122" s="7" t="s">
        <v>303</v>
      </c>
      <c r="M122" s="9">
        <v>22200</v>
      </c>
      <c r="N122" s="5" t="s">
        <v>154</v>
      </c>
      <c r="O122" s="32">
        <v>43397.1417199074</v>
      </c>
      <c r="P122" s="33">
        <v>43407.0675900463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576</v>
      </c>
      <c r="B123" s="6" t="s">
        <v>577</v>
      </c>
      <c r="C123" s="6" t="s">
        <v>218</v>
      </c>
      <c r="D123" s="7" t="s">
        <v>394</v>
      </c>
      <c r="E123" s="28" t="s">
        <v>395</v>
      </c>
      <c r="F123" s="5" t="s">
        <v>386</v>
      </c>
      <c r="G123" s="6" t="s">
        <v>38</v>
      </c>
      <c r="H123" s="6" t="s">
        <v>38</v>
      </c>
      <c r="I123" s="6" t="s">
        <v>38</v>
      </c>
      <c r="J123" s="8" t="s">
        <v>280</v>
      </c>
      <c r="K123" s="5" t="s">
        <v>281</v>
      </c>
      <c r="L123" s="7" t="s">
        <v>282</v>
      </c>
      <c r="M123" s="9">
        <v>22210</v>
      </c>
      <c r="N123" s="5" t="s">
        <v>41</v>
      </c>
      <c r="O123" s="32">
        <v>43397.1417201042</v>
      </c>
      <c r="P123" s="33">
        <v>43407.0687808218</v>
      </c>
      <c r="Q123" s="28" t="s">
        <v>38</v>
      </c>
      <c r="R123" s="29" t="s">
        <v>578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579</v>
      </c>
      <c r="B124" s="6" t="s">
        <v>580</v>
      </c>
      <c r="C124" s="6" t="s">
        <v>218</v>
      </c>
      <c r="D124" s="7" t="s">
        <v>394</v>
      </c>
      <c r="E124" s="28" t="s">
        <v>395</v>
      </c>
      <c r="F124" s="5" t="s">
        <v>386</v>
      </c>
      <c r="G124" s="6" t="s">
        <v>38</v>
      </c>
      <c r="H124" s="6" t="s">
        <v>38</v>
      </c>
      <c r="I124" s="6" t="s">
        <v>38</v>
      </c>
      <c r="J124" s="8" t="s">
        <v>285</v>
      </c>
      <c r="K124" s="5" t="s">
        <v>286</v>
      </c>
      <c r="L124" s="7" t="s">
        <v>287</v>
      </c>
      <c r="M124" s="9">
        <v>22220</v>
      </c>
      <c r="N124" s="5" t="s">
        <v>41</v>
      </c>
      <c r="O124" s="32">
        <v>43397.1417202546</v>
      </c>
      <c r="P124" s="33">
        <v>43407.0687808218</v>
      </c>
      <c r="Q124" s="28" t="s">
        <v>38</v>
      </c>
      <c r="R124" s="29" t="s">
        <v>581</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582</v>
      </c>
      <c r="B125" s="6" t="s">
        <v>583</v>
      </c>
      <c r="C125" s="6" t="s">
        <v>218</v>
      </c>
      <c r="D125" s="7" t="s">
        <v>394</v>
      </c>
      <c r="E125" s="28" t="s">
        <v>395</v>
      </c>
      <c r="F125" s="5" t="s">
        <v>386</v>
      </c>
      <c r="G125" s="6" t="s">
        <v>38</v>
      </c>
      <c r="H125" s="6" t="s">
        <v>38</v>
      </c>
      <c r="I125" s="6" t="s">
        <v>38</v>
      </c>
      <c r="J125" s="8" t="s">
        <v>290</v>
      </c>
      <c r="K125" s="5" t="s">
        <v>291</v>
      </c>
      <c r="L125" s="7" t="s">
        <v>292</v>
      </c>
      <c r="M125" s="9">
        <v>22230</v>
      </c>
      <c r="N125" s="5" t="s">
        <v>154</v>
      </c>
      <c r="O125" s="32">
        <v>43397.1417204514</v>
      </c>
      <c r="P125" s="33">
        <v>43407.0687809838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584</v>
      </c>
      <c r="B126" s="6" t="s">
        <v>585</v>
      </c>
      <c r="C126" s="6" t="s">
        <v>218</v>
      </c>
      <c r="D126" s="7" t="s">
        <v>394</v>
      </c>
      <c r="E126" s="28" t="s">
        <v>395</v>
      </c>
      <c r="F126" s="5" t="s">
        <v>386</v>
      </c>
      <c r="G126" s="6" t="s">
        <v>38</v>
      </c>
      <c r="H126" s="6" t="s">
        <v>38</v>
      </c>
      <c r="I126" s="6" t="s">
        <v>38</v>
      </c>
      <c r="J126" s="8" t="s">
        <v>296</v>
      </c>
      <c r="K126" s="5" t="s">
        <v>297</v>
      </c>
      <c r="L126" s="7" t="s">
        <v>298</v>
      </c>
      <c r="M126" s="9">
        <v>22240</v>
      </c>
      <c r="N126" s="5" t="s">
        <v>154</v>
      </c>
      <c r="O126" s="32">
        <v>43397.1417206366</v>
      </c>
      <c r="P126" s="33">
        <v>43407.0687809838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586</v>
      </c>
      <c r="B127" s="6" t="s">
        <v>587</v>
      </c>
      <c r="C127" s="6" t="s">
        <v>218</v>
      </c>
      <c r="D127" s="7" t="s">
        <v>394</v>
      </c>
      <c r="E127" s="28" t="s">
        <v>395</v>
      </c>
      <c r="F127" s="5" t="s">
        <v>386</v>
      </c>
      <c r="G127" s="6" t="s">
        <v>38</v>
      </c>
      <c r="H127" s="6" t="s">
        <v>38</v>
      </c>
      <c r="I127" s="6" t="s">
        <v>38</v>
      </c>
      <c r="J127" s="8" t="s">
        <v>314</v>
      </c>
      <c r="K127" s="5" t="s">
        <v>315</v>
      </c>
      <c r="L127" s="7" t="s">
        <v>316</v>
      </c>
      <c r="M127" s="9">
        <v>22250</v>
      </c>
      <c r="N127" s="5" t="s">
        <v>41</v>
      </c>
      <c r="O127" s="32">
        <v>43397.1417209838</v>
      </c>
      <c r="P127" s="33">
        <v>43407.0687809838</v>
      </c>
      <c r="Q127" s="28" t="s">
        <v>38</v>
      </c>
      <c r="R127" s="29" t="s">
        <v>588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589</v>
      </c>
      <c r="B128" s="6" t="s">
        <v>590</v>
      </c>
      <c r="C128" s="6" t="s">
        <v>218</v>
      </c>
      <c r="D128" s="7" t="s">
        <v>394</v>
      </c>
      <c r="E128" s="28" t="s">
        <v>395</v>
      </c>
      <c r="F128" s="5" t="s">
        <v>386</v>
      </c>
      <c r="G128" s="6" t="s">
        <v>38</v>
      </c>
      <c r="H128" s="6" t="s">
        <v>38</v>
      </c>
      <c r="I128" s="6" t="s">
        <v>38</v>
      </c>
      <c r="J128" s="8" t="s">
        <v>319</v>
      </c>
      <c r="K128" s="5" t="s">
        <v>320</v>
      </c>
      <c r="L128" s="7" t="s">
        <v>321</v>
      </c>
      <c r="M128" s="9">
        <v>22260</v>
      </c>
      <c r="N128" s="5" t="s">
        <v>154</v>
      </c>
      <c r="O128" s="32">
        <v>43397.1417211806</v>
      </c>
      <c r="P128" s="33">
        <v>43407.0687809838</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591</v>
      </c>
      <c r="B129" s="6" t="s">
        <v>592</v>
      </c>
      <c r="C129" s="6" t="s">
        <v>218</v>
      </c>
      <c r="D129" s="7" t="s">
        <v>394</v>
      </c>
      <c r="E129" s="28" t="s">
        <v>395</v>
      </c>
      <c r="F129" s="5" t="s">
        <v>149</v>
      </c>
      <c r="G129" s="6" t="s">
        <v>38</v>
      </c>
      <c r="H129" s="6" t="s">
        <v>38</v>
      </c>
      <c r="I129" s="6" t="s">
        <v>38</v>
      </c>
      <c r="J129" s="8" t="s">
        <v>55</v>
      </c>
      <c r="K129" s="5" t="s">
        <v>55</v>
      </c>
      <c r="L129" s="7" t="s">
        <v>56</v>
      </c>
      <c r="M129" s="9">
        <v>22270</v>
      </c>
      <c r="N129" s="5" t="s">
        <v>154</v>
      </c>
      <c r="O129" s="32">
        <v>43397.141721331</v>
      </c>
      <c r="P129" s="33">
        <v>43407.068781169</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593</v>
      </c>
      <c r="B130" s="6" t="s">
        <v>594</v>
      </c>
      <c r="C130" s="6" t="s">
        <v>218</v>
      </c>
      <c r="D130" s="7" t="s">
        <v>394</v>
      </c>
      <c r="E130" s="28" t="s">
        <v>395</v>
      </c>
      <c r="F130" s="5" t="s">
        <v>386</v>
      </c>
      <c r="G130" s="6" t="s">
        <v>38</v>
      </c>
      <c r="H130" s="6" t="s">
        <v>38</v>
      </c>
      <c r="I130" s="6" t="s">
        <v>38</v>
      </c>
      <c r="J130" s="8" t="s">
        <v>55</v>
      </c>
      <c r="K130" s="5" t="s">
        <v>55</v>
      </c>
      <c r="L130" s="7" t="s">
        <v>56</v>
      </c>
      <c r="M130" s="9">
        <v>22280</v>
      </c>
      <c r="N130" s="5" t="s">
        <v>154</v>
      </c>
      <c r="O130" s="32">
        <v>43397.1417215278</v>
      </c>
      <c r="P130" s="33">
        <v>43407.068781169</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595</v>
      </c>
      <c r="B131" s="6" t="s">
        <v>596</v>
      </c>
      <c r="C131" s="6" t="s">
        <v>218</v>
      </c>
      <c r="D131" s="7" t="s">
        <v>394</v>
      </c>
      <c r="E131" s="28" t="s">
        <v>395</v>
      </c>
      <c r="F131" s="5" t="s">
        <v>386</v>
      </c>
      <c r="G131" s="6" t="s">
        <v>38</v>
      </c>
      <c r="H131" s="6" t="s">
        <v>38</v>
      </c>
      <c r="I131" s="6" t="s">
        <v>38</v>
      </c>
      <c r="J131" s="8" t="s">
        <v>597</v>
      </c>
      <c r="K131" s="5" t="s">
        <v>598</v>
      </c>
      <c r="L131" s="7" t="s">
        <v>599</v>
      </c>
      <c r="M131" s="9">
        <v>22290</v>
      </c>
      <c r="N131" s="5" t="s">
        <v>154</v>
      </c>
      <c r="O131" s="32">
        <v>43397.1417217245</v>
      </c>
      <c r="P131" s="33">
        <v>43407.0720340625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600</v>
      </c>
      <c r="B132" s="6" t="s">
        <v>601</v>
      </c>
      <c r="C132" s="6" t="s">
        <v>218</v>
      </c>
      <c r="D132" s="7" t="s">
        <v>394</v>
      </c>
      <c r="E132" s="28" t="s">
        <v>395</v>
      </c>
      <c r="F132" s="5" t="s">
        <v>386</v>
      </c>
      <c r="G132" s="6" t="s">
        <v>38</v>
      </c>
      <c r="H132" s="6" t="s">
        <v>38</v>
      </c>
      <c r="I132" s="6" t="s">
        <v>38</v>
      </c>
      <c r="J132" s="8" t="s">
        <v>602</v>
      </c>
      <c r="K132" s="5" t="s">
        <v>603</v>
      </c>
      <c r="L132" s="7" t="s">
        <v>604</v>
      </c>
      <c r="M132" s="9">
        <v>22300</v>
      </c>
      <c r="N132" s="5" t="s">
        <v>154</v>
      </c>
      <c r="O132" s="32">
        <v>43397.141721875</v>
      </c>
      <c r="P132" s="33">
        <v>43407.0797384259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605</v>
      </c>
      <c r="B133" s="6" t="s">
        <v>606</v>
      </c>
      <c r="C133" s="6" t="s">
        <v>218</v>
      </c>
      <c r="D133" s="7" t="s">
        <v>394</v>
      </c>
      <c r="E133" s="28" t="s">
        <v>395</v>
      </c>
      <c r="F133" s="5" t="s">
        <v>386</v>
      </c>
      <c r="G133" s="6" t="s">
        <v>38</v>
      </c>
      <c r="H133" s="6" t="s">
        <v>38</v>
      </c>
      <c r="I133" s="6" t="s">
        <v>38</v>
      </c>
      <c r="J133" s="8" t="s">
        <v>607</v>
      </c>
      <c r="K133" s="5" t="s">
        <v>608</v>
      </c>
      <c r="L133" s="7" t="s">
        <v>609</v>
      </c>
      <c r="M133" s="9">
        <v>22310</v>
      </c>
      <c r="N133" s="5" t="s">
        <v>57</v>
      </c>
      <c r="O133" s="32">
        <v>43397.1417222569</v>
      </c>
      <c r="P133" s="33">
        <v>43407.076940544</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610</v>
      </c>
      <c r="B134" s="6" t="s">
        <v>611</v>
      </c>
      <c r="C134" s="6" t="s">
        <v>218</v>
      </c>
      <c r="D134" s="7" t="s">
        <v>394</v>
      </c>
      <c r="E134" s="28" t="s">
        <v>395</v>
      </c>
      <c r="F134" s="5" t="s">
        <v>386</v>
      </c>
      <c r="G134" s="6" t="s">
        <v>38</v>
      </c>
      <c r="H134" s="6" t="s">
        <v>38</v>
      </c>
      <c r="I134" s="6" t="s">
        <v>38</v>
      </c>
      <c r="J134" s="8" t="s">
        <v>612</v>
      </c>
      <c r="K134" s="5" t="s">
        <v>613</v>
      </c>
      <c r="L134" s="7" t="s">
        <v>614</v>
      </c>
      <c r="M134" s="9">
        <v>22320</v>
      </c>
      <c r="N134" s="5" t="s">
        <v>154</v>
      </c>
      <c r="O134" s="32">
        <v>43397.141722419</v>
      </c>
      <c r="P134" s="33">
        <v>43407.076940544</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615</v>
      </c>
      <c r="B135" s="6" t="s">
        <v>616</v>
      </c>
      <c r="C135" s="6" t="s">
        <v>218</v>
      </c>
      <c r="D135" s="7" t="s">
        <v>394</v>
      </c>
      <c r="E135" s="28" t="s">
        <v>395</v>
      </c>
      <c r="F135" s="5" t="s">
        <v>386</v>
      </c>
      <c r="G135" s="6" t="s">
        <v>38</v>
      </c>
      <c r="H135" s="6" t="s">
        <v>38</v>
      </c>
      <c r="I135" s="6" t="s">
        <v>38</v>
      </c>
      <c r="J135" s="8" t="s">
        <v>617</v>
      </c>
      <c r="K135" s="5" t="s">
        <v>618</v>
      </c>
      <c r="L135" s="7" t="s">
        <v>619</v>
      </c>
      <c r="M135" s="9">
        <v>22330</v>
      </c>
      <c r="N135" s="5" t="s">
        <v>154</v>
      </c>
      <c r="O135" s="32">
        <v>43397.1417226042</v>
      </c>
      <c r="P135" s="33">
        <v>43407.076940706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620</v>
      </c>
      <c r="B136" s="6" t="s">
        <v>621</v>
      </c>
      <c r="C136" s="6" t="s">
        <v>218</v>
      </c>
      <c r="D136" s="7" t="s">
        <v>394</v>
      </c>
      <c r="E136" s="28" t="s">
        <v>395</v>
      </c>
      <c r="F136" s="5" t="s">
        <v>386</v>
      </c>
      <c r="G136" s="6" t="s">
        <v>38</v>
      </c>
      <c r="H136" s="6" t="s">
        <v>38</v>
      </c>
      <c r="I136" s="6" t="s">
        <v>38</v>
      </c>
      <c r="J136" s="8" t="s">
        <v>622</v>
      </c>
      <c r="K136" s="5" t="s">
        <v>623</v>
      </c>
      <c r="L136" s="7" t="s">
        <v>624</v>
      </c>
      <c r="M136" s="9">
        <v>22340</v>
      </c>
      <c r="N136" s="5" t="s">
        <v>154</v>
      </c>
      <c r="O136" s="32">
        <v>43397.1417228009</v>
      </c>
      <c r="P136" s="33">
        <v>43407.0720342593</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625</v>
      </c>
      <c r="B137" s="6" t="s">
        <v>626</v>
      </c>
      <c r="C137" s="6" t="s">
        <v>218</v>
      </c>
      <c r="D137" s="7" t="s">
        <v>394</v>
      </c>
      <c r="E137" s="28" t="s">
        <v>395</v>
      </c>
      <c r="F137" s="5" t="s">
        <v>386</v>
      </c>
      <c r="G137" s="6" t="s">
        <v>38</v>
      </c>
      <c r="H137" s="6" t="s">
        <v>38</v>
      </c>
      <c r="I137" s="6" t="s">
        <v>38</v>
      </c>
      <c r="J137" s="8" t="s">
        <v>627</v>
      </c>
      <c r="K137" s="5" t="s">
        <v>628</v>
      </c>
      <c r="L137" s="7" t="s">
        <v>629</v>
      </c>
      <c r="M137" s="9">
        <v>22350</v>
      </c>
      <c r="N137" s="5" t="s">
        <v>154</v>
      </c>
      <c r="O137" s="32">
        <v>43397.1417231481</v>
      </c>
      <c r="P137" s="33">
        <v>43407.0720402431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630</v>
      </c>
      <c r="B138" s="6" t="s">
        <v>631</v>
      </c>
      <c r="C138" s="6" t="s">
        <v>218</v>
      </c>
      <c r="D138" s="7" t="s">
        <v>394</v>
      </c>
      <c r="E138" s="28" t="s">
        <v>395</v>
      </c>
      <c r="F138" s="5" t="s">
        <v>386</v>
      </c>
      <c r="G138" s="6" t="s">
        <v>38</v>
      </c>
      <c r="H138" s="6" t="s">
        <v>38</v>
      </c>
      <c r="I138" s="6" t="s">
        <v>38</v>
      </c>
      <c r="J138" s="8" t="s">
        <v>632</v>
      </c>
      <c r="K138" s="5" t="s">
        <v>633</v>
      </c>
      <c r="L138" s="7" t="s">
        <v>634</v>
      </c>
      <c r="M138" s="9">
        <v>22360</v>
      </c>
      <c r="N138" s="5" t="s">
        <v>154</v>
      </c>
      <c r="O138" s="32">
        <v>43397.1417233449</v>
      </c>
      <c r="P138" s="33">
        <v>43407.0720402431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635</v>
      </c>
      <c r="B139" s="6" t="s">
        <v>636</v>
      </c>
      <c r="C139" s="6" t="s">
        <v>218</v>
      </c>
      <c r="D139" s="7" t="s">
        <v>394</v>
      </c>
      <c r="E139" s="28" t="s">
        <v>395</v>
      </c>
      <c r="F139" s="5" t="s">
        <v>386</v>
      </c>
      <c r="G139" s="6" t="s">
        <v>38</v>
      </c>
      <c r="H139" s="6" t="s">
        <v>38</v>
      </c>
      <c r="I139" s="6" t="s">
        <v>38</v>
      </c>
      <c r="J139" s="8" t="s">
        <v>637</v>
      </c>
      <c r="K139" s="5" t="s">
        <v>638</v>
      </c>
      <c r="L139" s="7" t="s">
        <v>639</v>
      </c>
      <c r="M139" s="9">
        <v>22370</v>
      </c>
      <c r="N139" s="5" t="s">
        <v>154</v>
      </c>
      <c r="O139" s="32">
        <v>43397.1417234954</v>
      </c>
      <c r="P139" s="33">
        <v>43407.1240315162</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640</v>
      </c>
      <c r="B140" s="6" t="s">
        <v>641</v>
      </c>
      <c r="C140" s="6" t="s">
        <v>218</v>
      </c>
      <c r="D140" s="7" t="s">
        <v>394</v>
      </c>
      <c r="E140" s="28" t="s">
        <v>395</v>
      </c>
      <c r="F140" s="5" t="s">
        <v>386</v>
      </c>
      <c r="G140" s="6" t="s">
        <v>38</v>
      </c>
      <c r="H140" s="6" t="s">
        <v>38</v>
      </c>
      <c r="I140" s="6" t="s">
        <v>38</v>
      </c>
      <c r="J140" s="8" t="s">
        <v>642</v>
      </c>
      <c r="K140" s="5" t="s">
        <v>643</v>
      </c>
      <c r="L140" s="7" t="s">
        <v>641</v>
      </c>
      <c r="M140" s="9">
        <v>22380</v>
      </c>
      <c r="N140" s="5" t="s">
        <v>154</v>
      </c>
      <c r="O140" s="32">
        <v>43397.1417236921</v>
      </c>
      <c r="P140" s="33">
        <v>43407.1240315162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644</v>
      </c>
      <c r="B141" s="6" t="s">
        <v>645</v>
      </c>
      <c r="C141" s="6" t="s">
        <v>218</v>
      </c>
      <c r="D141" s="7" t="s">
        <v>394</v>
      </c>
      <c r="E141" s="28" t="s">
        <v>395</v>
      </c>
      <c r="F141" s="5" t="s">
        <v>386</v>
      </c>
      <c r="G141" s="6" t="s">
        <v>38</v>
      </c>
      <c r="H141" s="6" t="s">
        <v>38</v>
      </c>
      <c r="I141" s="6" t="s">
        <v>38</v>
      </c>
      <c r="J141" s="8" t="s">
        <v>646</v>
      </c>
      <c r="K141" s="5" t="s">
        <v>647</v>
      </c>
      <c r="L141" s="7" t="s">
        <v>645</v>
      </c>
      <c r="M141" s="9">
        <v>22390</v>
      </c>
      <c r="N141" s="5" t="s">
        <v>154</v>
      </c>
      <c r="O141" s="32">
        <v>43397.1417238773</v>
      </c>
      <c r="P141" s="33">
        <v>43407.1240315162</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648</v>
      </c>
      <c r="B142" s="6" t="s">
        <v>649</v>
      </c>
      <c r="C142" s="6" t="s">
        <v>218</v>
      </c>
      <c r="D142" s="7" t="s">
        <v>394</v>
      </c>
      <c r="E142" s="28" t="s">
        <v>395</v>
      </c>
      <c r="F142" s="5" t="s">
        <v>386</v>
      </c>
      <c r="G142" s="6" t="s">
        <v>38</v>
      </c>
      <c r="H142" s="6" t="s">
        <v>38</v>
      </c>
      <c r="I142" s="6" t="s">
        <v>38</v>
      </c>
      <c r="J142" s="8" t="s">
        <v>650</v>
      </c>
      <c r="K142" s="5" t="s">
        <v>651</v>
      </c>
      <c r="L142" s="7" t="s">
        <v>652</v>
      </c>
      <c r="M142" s="9">
        <v>22400</v>
      </c>
      <c r="N142" s="5" t="s">
        <v>154</v>
      </c>
      <c r="O142" s="32">
        <v>43397.1417240393</v>
      </c>
      <c r="P142" s="33">
        <v>43407.124031713</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653</v>
      </c>
      <c r="B143" s="6" t="s">
        <v>654</v>
      </c>
      <c r="C143" s="6" t="s">
        <v>218</v>
      </c>
      <c r="D143" s="7" t="s">
        <v>394</v>
      </c>
      <c r="E143" s="28" t="s">
        <v>395</v>
      </c>
      <c r="F143" s="5" t="s">
        <v>386</v>
      </c>
      <c r="G143" s="6" t="s">
        <v>38</v>
      </c>
      <c r="H143" s="6" t="s">
        <v>38</v>
      </c>
      <c r="I143" s="6" t="s">
        <v>38</v>
      </c>
      <c r="J143" s="8" t="s">
        <v>655</v>
      </c>
      <c r="K143" s="5" t="s">
        <v>656</v>
      </c>
      <c r="L143" s="7" t="s">
        <v>303</v>
      </c>
      <c r="M143" s="9">
        <v>22410</v>
      </c>
      <c r="N143" s="5" t="s">
        <v>154</v>
      </c>
      <c r="O143" s="32">
        <v>43397.1417244213</v>
      </c>
      <c r="P143" s="33">
        <v>43407.124031713</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657</v>
      </c>
      <c r="B144" s="6" t="s">
        <v>658</v>
      </c>
      <c r="C144" s="6" t="s">
        <v>218</v>
      </c>
      <c r="D144" s="7" t="s">
        <v>394</v>
      </c>
      <c r="E144" s="28" t="s">
        <v>395</v>
      </c>
      <c r="F144" s="5" t="s">
        <v>386</v>
      </c>
      <c r="G144" s="6" t="s">
        <v>38</v>
      </c>
      <c r="H144" s="6" t="s">
        <v>38</v>
      </c>
      <c r="I144" s="6" t="s">
        <v>38</v>
      </c>
      <c r="J144" s="8" t="s">
        <v>659</v>
      </c>
      <c r="K144" s="5" t="s">
        <v>660</v>
      </c>
      <c r="L144" s="7" t="s">
        <v>661</v>
      </c>
      <c r="M144" s="9">
        <v>22420</v>
      </c>
      <c r="N144" s="5" t="s">
        <v>154</v>
      </c>
      <c r="O144" s="32">
        <v>43397.1417246181</v>
      </c>
      <c r="P144" s="33">
        <v>43407.1240319097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662</v>
      </c>
      <c r="B145" s="6" t="s">
        <v>663</v>
      </c>
      <c r="C145" s="6" t="s">
        <v>218</v>
      </c>
      <c r="D145" s="7" t="s">
        <v>394</v>
      </c>
      <c r="E145" s="28" t="s">
        <v>395</v>
      </c>
      <c r="F145" s="5" t="s">
        <v>386</v>
      </c>
      <c r="G145" s="6" t="s">
        <v>38</v>
      </c>
      <c r="H145" s="6" t="s">
        <v>38</v>
      </c>
      <c r="I145" s="6" t="s">
        <v>38</v>
      </c>
      <c r="J145" s="8" t="s">
        <v>664</v>
      </c>
      <c r="K145" s="5" t="s">
        <v>665</v>
      </c>
      <c r="L145" s="7" t="s">
        <v>666</v>
      </c>
      <c r="M145" s="9">
        <v>22430</v>
      </c>
      <c r="N145" s="5" t="s">
        <v>154</v>
      </c>
      <c r="O145" s="32">
        <v>43397.1417247685</v>
      </c>
      <c r="P145" s="33">
        <v>43407.1240319097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667</v>
      </c>
      <c r="B146" s="6" t="s">
        <v>668</v>
      </c>
      <c r="C146" s="6" t="s">
        <v>218</v>
      </c>
      <c r="D146" s="7" t="s">
        <v>394</v>
      </c>
      <c r="E146" s="28" t="s">
        <v>395</v>
      </c>
      <c r="F146" s="5" t="s">
        <v>386</v>
      </c>
      <c r="G146" s="6" t="s">
        <v>38</v>
      </c>
      <c r="H146" s="6" t="s">
        <v>38</v>
      </c>
      <c r="I146" s="6" t="s">
        <v>38</v>
      </c>
      <c r="J146" s="8" t="s">
        <v>669</v>
      </c>
      <c r="K146" s="5" t="s">
        <v>670</v>
      </c>
      <c r="L146" s="7" t="s">
        <v>671</v>
      </c>
      <c r="M146" s="9">
        <v>22440</v>
      </c>
      <c r="N146" s="5" t="s">
        <v>154</v>
      </c>
      <c r="O146" s="32">
        <v>43397.1417249653</v>
      </c>
      <c r="P146" s="33">
        <v>43407.1240320602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672</v>
      </c>
      <c r="B147" s="6" t="s">
        <v>673</v>
      </c>
      <c r="C147" s="6" t="s">
        <v>218</v>
      </c>
      <c r="D147" s="7" t="s">
        <v>394</v>
      </c>
      <c r="E147" s="28" t="s">
        <v>395</v>
      </c>
      <c r="F147" s="5" t="s">
        <v>386</v>
      </c>
      <c r="G147" s="6" t="s">
        <v>38</v>
      </c>
      <c r="H147" s="6" t="s">
        <v>38</v>
      </c>
      <c r="I147" s="6" t="s">
        <v>38</v>
      </c>
      <c r="J147" s="8" t="s">
        <v>674</v>
      </c>
      <c r="K147" s="5" t="s">
        <v>675</v>
      </c>
      <c r="L147" s="7" t="s">
        <v>676</v>
      </c>
      <c r="M147" s="9">
        <v>22450</v>
      </c>
      <c r="N147" s="5" t="s">
        <v>154</v>
      </c>
      <c r="O147" s="32">
        <v>43397.3006074074</v>
      </c>
      <c r="P147" s="33">
        <v>43407.1036995718</v>
      </c>
      <c r="Q147" s="28" t="s">
        <v>38</v>
      </c>
      <c r="R147" s="29" t="s">
        <v>38</v>
      </c>
      <c r="S147" s="28" t="s">
        <v>76</v>
      </c>
      <c r="T147" s="28" t="s">
        <v>38</v>
      </c>
      <c r="U147" s="5" t="s">
        <v>38</v>
      </c>
      <c r="V147" s="28" t="s">
        <v>677</v>
      </c>
      <c r="W147" s="7" t="s">
        <v>38</v>
      </c>
      <c r="X147" s="7" t="s">
        <v>38</v>
      </c>
      <c r="Y147" s="5" t="s">
        <v>38</v>
      </c>
      <c r="Z147" s="5" t="s">
        <v>38</v>
      </c>
      <c r="AA147" s="6" t="s">
        <v>38</v>
      </c>
      <c r="AB147" s="6" t="s">
        <v>38</v>
      </c>
      <c r="AC147" s="6" t="s">
        <v>38</v>
      </c>
      <c r="AD147" s="6" t="s">
        <v>38</v>
      </c>
      <c r="AE147" s="6" t="s">
        <v>38</v>
      </c>
    </row>
    <row r="148">
      <c r="A148" s="28" t="s">
        <v>678</v>
      </c>
      <c r="B148" s="6" t="s">
        <v>679</v>
      </c>
      <c r="C148" s="6" t="s">
        <v>218</v>
      </c>
      <c r="D148" s="7" t="s">
        <v>394</v>
      </c>
      <c r="E148" s="28" t="s">
        <v>395</v>
      </c>
      <c r="F148" s="5" t="s">
        <v>386</v>
      </c>
      <c r="G148" s="6" t="s">
        <v>38</v>
      </c>
      <c r="H148" s="6" t="s">
        <v>38</v>
      </c>
      <c r="I148" s="6" t="s">
        <v>38</v>
      </c>
      <c r="J148" s="8" t="s">
        <v>680</v>
      </c>
      <c r="K148" s="5" t="s">
        <v>681</v>
      </c>
      <c r="L148" s="7" t="s">
        <v>682</v>
      </c>
      <c r="M148" s="9">
        <v>22460</v>
      </c>
      <c r="N148" s="5" t="s">
        <v>154</v>
      </c>
      <c r="O148" s="32">
        <v>43397.3006076042</v>
      </c>
      <c r="P148" s="33">
        <v>43407.1036995718</v>
      </c>
      <c r="Q148" s="28" t="s">
        <v>38</v>
      </c>
      <c r="R148" s="29" t="s">
        <v>38</v>
      </c>
      <c r="S148" s="28" t="s">
        <v>76</v>
      </c>
      <c r="T148" s="28" t="s">
        <v>38</v>
      </c>
      <c r="U148" s="5" t="s">
        <v>38</v>
      </c>
      <c r="V148" s="28" t="s">
        <v>677</v>
      </c>
      <c r="W148" s="7" t="s">
        <v>38</v>
      </c>
      <c r="X148" s="7" t="s">
        <v>38</v>
      </c>
      <c r="Y148" s="5" t="s">
        <v>38</v>
      </c>
      <c r="Z148" s="5" t="s">
        <v>38</v>
      </c>
      <c r="AA148" s="6" t="s">
        <v>38</v>
      </c>
      <c r="AB148" s="6" t="s">
        <v>38</v>
      </c>
      <c r="AC148" s="6" t="s">
        <v>38</v>
      </c>
      <c r="AD148" s="6" t="s">
        <v>38</v>
      </c>
      <c r="AE148" s="6" t="s">
        <v>38</v>
      </c>
    </row>
    <row r="149">
      <c r="A149" s="28" t="s">
        <v>683</v>
      </c>
      <c r="B149" s="6" t="s">
        <v>684</v>
      </c>
      <c r="C149" s="6" t="s">
        <v>685</v>
      </c>
      <c r="D149" s="7" t="s">
        <v>394</v>
      </c>
      <c r="E149" s="28" t="s">
        <v>395</v>
      </c>
      <c r="F149" s="5" t="s">
        <v>386</v>
      </c>
      <c r="G149" s="6" t="s">
        <v>38</v>
      </c>
      <c r="H149" s="6" t="s">
        <v>38</v>
      </c>
      <c r="I149" s="6" t="s">
        <v>38</v>
      </c>
      <c r="J149" s="8" t="s">
        <v>686</v>
      </c>
      <c r="K149" s="5" t="s">
        <v>687</v>
      </c>
      <c r="L149" s="7" t="s">
        <v>303</v>
      </c>
      <c r="M149" s="9">
        <v>22470</v>
      </c>
      <c r="N149" s="5" t="s">
        <v>154</v>
      </c>
      <c r="O149" s="32">
        <v>43397.3006076042</v>
      </c>
      <c r="P149" s="33">
        <v>43407.1120351505</v>
      </c>
      <c r="Q149" s="28" t="s">
        <v>38</v>
      </c>
      <c r="R149" s="29" t="s">
        <v>38</v>
      </c>
      <c r="S149" s="28" t="s">
        <v>76</v>
      </c>
      <c r="T149" s="28" t="s">
        <v>38</v>
      </c>
      <c r="U149" s="5" t="s">
        <v>38</v>
      </c>
      <c r="V149" s="28" t="s">
        <v>688</v>
      </c>
      <c r="W149" s="7" t="s">
        <v>38</v>
      </c>
      <c r="X149" s="7" t="s">
        <v>38</v>
      </c>
      <c r="Y149" s="5" t="s">
        <v>38</v>
      </c>
      <c r="Z149" s="5" t="s">
        <v>38</v>
      </c>
      <c r="AA149" s="6" t="s">
        <v>38</v>
      </c>
      <c r="AB149" s="6" t="s">
        <v>38</v>
      </c>
      <c r="AC149" s="6" t="s">
        <v>38</v>
      </c>
      <c r="AD149" s="6" t="s">
        <v>38</v>
      </c>
      <c r="AE149" s="6" t="s">
        <v>38</v>
      </c>
    </row>
    <row r="150">
      <c r="A150" s="28" t="s">
        <v>689</v>
      </c>
      <c r="B150" s="6" t="s">
        <v>690</v>
      </c>
      <c r="C150" s="6" t="s">
        <v>218</v>
      </c>
      <c r="D150" s="7" t="s">
        <v>394</v>
      </c>
      <c r="E150" s="28" t="s">
        <v>395</v>
      </c>
      <c r="F150" s="5" t="s">
        <v>386</v>
      </c>
      <c r="G150" s="6" t="s">
        <v>38</v>
      </c>
      <c r="H150" s="6" t="s">
        <v>38</v>
      </c>
      <c r="I150" s="6" t="s">
        <v>691</v>
      </c>
      <c r="J150" s="8" t="s">
        <v>686</v>
      </c>
      <c r="K150" s="5" t="s">
        <v>687</v>
      </c>
      <c r="L150" s="7" t="s">
        <v>303</v>
      </c>
      <c r="M150" s="9">
        <v>22480</v>
      </c>
      <c r="N150" s="5" t="s">
        <v>57</v>
      </c>
      <c r="O150" s="32">
        <v>43397.3006077894</v>
      </c>
      <c r="P150" s="33">
        <v>43407.1120351505</v>
      </c>
      <c r="Q150" s="28" t="s">
        <v>38</v>
      </c>
      <c r="R150" s="29" t="s">
        <v>38</v>
      </c>
      <c r="S150" s="28" t="s">
        <v>76</v>
      </c>
      <c r="T150" s="28" t="s">
        <v>38</v>
      </c>
      <c r="U150" s="5" t="s">
        <v>38</v>
      </c>
      <c r="V150" s="28" t="s">
        <v>688</v>
      </c>
      <c r="W150" s="7" t="s">
        <v>38</v>
      </c>
      <c r="X150" s="7" t="s">
        <v>38</v>
      </c>
      <c r="Y150" s="5" t="s">
        <v>38</v>
      </c>
      <c r="Z150" s="5" t="s">
        <v>38</v>
      </c>
      <c r="AA150" s="6" t="s">
        <v>38</v>
      </c>
      <c r="AB150" s="6" t="s">
        <v>38</v>
      </c>
      <c r="AC150" s="6" t="s">
        <v>38</v>
      </c>
      <c r="AD150" s="6" t="s">
        <v>38</v>
      </c>
      <c r="AE150" s="6" t="s">
        <v>38</v>
      </c>
    </row>
    <row r="151">
      <c r="A151" s="28" t="s">
        <v>692</v>
      </c>
      <c r="B151" s="6" t="s">
        <v>693</v>
      </c>
      <c r="C151" s="6" t="s">
        <v>218</v>
      </c>
      <c r="D151" s="7" t="s">
        <v>394</v>
      </c>
      <c r="E151" s="28" t="s">
        <v>395</v>
      </c>
      <c r="F151" s="5" t="s">
        <v>386</v>
      </c>
      <c r="G151" s="6" t="s">
        <v>38</v>
      </c>
      <c r="H151" s="6" t="s">
        <v>38</v>
      </c>
      <c r="I151" s="6" t="s">
        <v>38</v>
      </c>
      <c r="J151" s="8" t="s">
        <v>694</v>
      </c>
      <c r="K151" s="5" t="s">
        <v>695</v>
      </c>
      <c r="L151" s="7" t="s">
        <v>495</v>
      </c>
      <c r="M151" s="9">
        <v>22490</v>
      </c>
      <c r="N151" s="5" t="s">
        <v>41</v>
      </c>
      <c r="O151" s="32">
        <v>43397.3006077894</v>
      </c>
      <c r="P151" s="33">
        <v>43407.1145923958</v>
      </c>
      <c r="Q151" s="28" t="s">
        <v>38</v>
      </c>
      <c r="R151" s="29" t="s">
        <v>696</v>
      </c>
      <c r="S151" s="28" t="s">
        <v>76</v>
      </c>
      <c r="T151" s="28" t="s">
        <v>38</v>
      </c>
      <c r="U151" s="5" t="s">
        <v>38</v>
      </c>
      <c r="V151" s="28" t="s">
        <v>688</v>
      </c>
      <c r="W151" s="7" t="s">
        <v>38</v>
      </c>
      <c r="X151" s="7" t="s">
        <v>38</v>
      </c>
      <c r="Y151" s="5" t="s">
        <v>38</v>
      </c>
      <c r="Z151" s="5" t="s">
        <v>38</v>
      </c>
      <c r="AA151" s="6" t="s">
        <v>38</v>
      </c>
      <c r="AB151" s="6" t="s">
        <v>38</v>
      </c>
      <c r="AC151" s="6" t="s">
        <v>38</v>
      </c>
      <c r="AD151" s="6" t="s">
        <v>38</v>
      </c>
      <c r="AE151" s="6" t="s">
        <v>38</v>
      </c>
    </row>
    <row r="152">
      <c r="A152" s="28" t="s">
        <v>697</v>
      </c>
      <c r="B152" s="6" t="s">
        <v>698</v>
      </c>
      <c r="C152" s="6" t="s">
        <v>218</v>
      </c>
      <c r="D152" s="7" t="s">
        <v>394</v>
      </c>
      <c r="E152" s="28" t="s">
        <v>395</v>
      </c>
      <c r="F152" s="5" t="s">
        <v>249</v>
      </c>
      <c r="G152" s="6" t="s">
        <v>150</v>
      </c>
      <c r="H152" s="6" t="s">
        <v>38</v>
      </c>
      <c r="I152" s="6" t="s">
        <v>38</v>
      </c>
      <c r="J152" s="8" t="s">
        <v>699</v>
      </c>
      <c r="K152" s="5" t="s">
        <v>700</v>
      </c>
      <c r="L152" s="7" t="s">
        <v>303</v>
      </c>
      <c r="M152" s="9">
        <v>22500</v>
      </c>
      <c r="N152" s="5" t="s">
        <v>41</v>
      </c>
      <c r="O152" s="32">
        <v>43397.3006079514</v>
      </c>
      <c r="P152" s="33">
        <v>43407.1036995718</v>
      </c>
      <c r="Q152" s="28" t="s">
        <v>38</v>
      </c>
      <c r="R152" s="29" t="s">
        <v>701</v>
      </c>
      <c r="S152" s="28" t="s">
        <v>58</v>
      </c>
      <c r="T152" s="28" t="s">
        <v>253</v>
      </c>
      <c r="U152" s="5" t="s">
        <v>254</v>
      </c>
      <c r="V152" s="28" t="s">
        <v>702</v>
      </c>
      <c r="W152" s="7" t="s">
        <v>38</v>
      </c>
      <c r="X152" s="7" t="s">
        <v>38</v>
      </c>
      <c r="Y152" s="5" t="s">
        <v>256</v>
      </c>
      <c r="Z152" s="5" t="s">
        <v>38</v>
      </c>
      <c r="AA152" s="6" t="s">
        <v>38</v>
      </c>
      <c r="AB152" s="6" t="s">
        <v>38</v>
      </c>
      <c r="AC152" s="6" t="s">
        <v>38</v>
      </c>
      <c r="AD152" s="6" t="s">
        <v>38</v>
      </c>
      <c r="AE152" s="6" t="s">
        <v>38</v>
      </c>
    </row>
    <row r="153">
      <c r="A153" s="28" t="s">
        <v>703</v>
      </c>
      <c r="B153" s="6" t="s">
        <v>704</v>
      </c>
      <c r="C153" s="6" t="s">
        <v>705</v>
      </c>
      <c r="D153" s="7" t="s">
        <v>706</v>
      </c>
      <c r="E153" s="28" t="s">
        <v>707</v>
      </c>
      <c r="F153" s="5" t="s">
        <v>149</v>
      </c>
      <c r="G153" s="6" t="s">
        <v>150</v>
      </c>
      <c r="H153" s="6" t="s">
        <v>38</v>
      </c>
      <c r="I153" s="6" t="s">
        <v>38</v>
      </c>
      <c r="J153" s="8" t="s">
        <v>516</v>
      </c>
      <c r="K153" s="5" t="s">
        <v>517</v>
      </c>
      <c r="L153" s="7" t="s">
        <v>518</v>
      </c>
      <c r="M153" s="9">
        <v>22510</v>
      </c>
      <c r="N153" s="5" t="s">
        <v>154</v>
      </c>
      <c r="O153" s="32">
        <v>43397.3953823727</v>
      </c>
      <c r="P153" s="33">
        <v>43406.5868310995</v>
      </c>
      <c r="Q153" s="28" t="s">
        <v>708</v>
      </c>
      <c r="R153" s="29" t="s">
        <v>38</v>
      </c>
      <c r="S153" s="28" t="s">
        <v>76</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709</v>
      </c>
      <c r="B154" s="6" t="s">
        <v>710</v>
      </c>
      <c r="C154" s="6" t="s">
        <v>711</v>
      </c>
      <c r="D154" s="7" t="s">
        <v>712</v>
      </c>
      <c r="E154" s="28" t="s">
        <v>713</v>
      </c>
      <c r="F154" s="5" t="s">
        <v>347</v>
      </c>
      <c r="G154" s="6" t="s">
        <v>348</v>
      </c>
      <c r="H154" s="6" t="s">
        <v>38</v>
      </c>
      <c r="I154" s="6" t="s">
        <v>38</v>
      </c>
      <c r="J154" s="8" t="s">
        <v>714</v>
      </c>
      <c r="K154" s="5" t="s">
        <v>715</v>
      </c>
      <c r="L154" s="7" t="s">
        <v>716</v>
      </c>
      <c r="M154" s="9">
        <v>22520</v>
      </c>
      <c r="N154" s="5" t="s">
        <v>266</v>
      </c>
      <c r="O154" s="32">
        <v>43397.6547204514</v>
      </c>
      <c r="P154" s="33">
        <v>43406.926615081</v>
      </c>
      <c r="Q154" s="28" t="s">
        <v>38</v>
      </c>
      <c r="R154" s="29" t="s">
        <v>38</v>
      </c>
      <c r="S154" s="28" t="s">
        <v>76</v>
      </c>
      <c r="T154" s="28" t="s">
        <v>717</v>
      </c>
      <c r="U154" s="5" t="s">
        <v>718</v>
      </c>
      <c r="V154" s="28" t="s">
        <v>77</v>
      </c>
      <c r="W154" s="7" t="s">
        <v>38</v>
      </c>
      <c r="X154" s="7" t="s">
        <v>38</v>
      </c>
      <c r="Y154" s="5" t="s">
        <v>38</v>
      </c>
      <c r="Z154" s="5" t="s">
        <v>38</v>
      </c>
      <c r="AA154" s="6" t="s">
        <v>38</v>
      </c>
      <c r="AB154" s="6" t="s">
        <v>38</v>
      </c>
      <c r="AC154" s="6" t="s">
        <v>38</v>
      </c>
      <c r="AD154" s="6" t="s">
        <v>38</v>
      </c>
      <c r="AE154" s="6" t="s">
        <v>38</v>
      </c>
    </row>
    <row r="155">
      <c r="A155" s="28" t="s">
        <v>719</v>
      </c>
      <c r="B155" s="6" t="s">
        <v>720</v>
      </c>
      <c r="C155" s="6" t="s">
        <v>721</v>
      </c>
      <c r="D155" s="7" t="s">
        <v>722</v>
      </c>
      <c r="E155" s="28" t="s">
        <v>723</v>
      </c>
      <c r="F155" s="5" t="s">
        <v>149</v>
      </c>
      <c r="G155" s="6" t="s">
        <v>38</v>
      </c>
      <c r="H155" s="6" t="s">
        <v>38</v>
      </c>
      <c r="I155" s="6" t="s">
        <v>38</v>
      </c>
      <c r="J155" s="8" t="s">
        <v>674</v>
      </c>
      <c r="K155" s="5" t="s">
        <v>675</v>
      </c>
      <c r="L155" s="7" t="s">
        <v>676</v>
      </c>
      <c r="M155" s="9">
        <v>22530</v>
      </c>
      <c r="N155" s="5" t="s">
        <v>154</v>
      </c>
      <c r="O155" s="32">
        <v>43398.7433283218</v>
      </c>
      <c r="P155" s="33">
        <v>43407.2481023495</v>
      </c>
      <c r="Q155" s="28" t="s">
        <v>38</v>
      </c>
      <c r="R155" s="29" t="s">
        <v>38</v>
      </c>
      <c r="S155" s="28" t="s">
        <v>76</v>
      </c>
      <c r="T155" s="28" t="s">
        <v>38</v>
      </c>
      <c r="U155" s="5" t="s">
        <v>38</v>
      </c>
      <c r="V155" s="28" t="s">
        <v>677</v>
      </c>
      <c r="W155" s="7" t="s">
        <v>38</v>
      </c>
      <c r="X155" s="7" t="s">
        <v>38</v>
      </c>
      <c r="Y155" s="5" t="s">
        <v>38</v>
      </c>
      <c r="Z155" s="5" t="s">
        <v>38</v>
      </c>
      <c r="AA155" s="6" t="s">
        <v>38</v>
      </c>
      <c r="AB155" s="6" t="s">
        <v>38</v>
      </c>
      <c r="AC155" s="6" t="s">
        <v>38</v>
      </c>
      <c r="AD155" s="6" t="s">
        <v>38</v>
      </c>
      <c r="AE155" s="6" t="s">
        <v>38</v>
      </c>
    </row>
    <row r="156">
      <c r="A156" s="28" t="s">
        <v>724</v>
      </c>
      <c r="B156" s="6" t="s">
        <v>725</v>
      </c>
      <c r="C156" s="6" t="s">
        <v>721</v>
      </c>
      <c r="D156" s="7" t="s">
        <v>722</v>
      </c>
      <c r="E156" s="28" t="s">
        <v>723</v>
      </c>
      <c r="F156" s="5" t="s">
        <v>149</v>
      </c>
      <c r="G156" s="6" t="s">
        <v>38</v>
      </c>
      <c r="H156" s="6" t="s">
        <v>38</v>
      </c>
      <c r="I156" s="6" t="s">
        <v>38</v>
      </c>
      <c r="J156" s="8" t="s">
        <v>726</v>
      </c>
      <c r="K156" s="5" t="s">
        <v>727</v>
      </c>
      <c r="L156" s="7" t="s">
        <v>303</v>
      </c>
      <c r="M156" s="9">
        <v>22540</v>
      </c>
      <c r="N156" s="5" t="s">
        <v>154</v>
      </c>
      <c r="O156" s="32">
        <v>43398.7433287037</v>
      </c>
      <c r="P156" s="33">
        <v>43407.2481025116</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728</v>
      </c>
      <c r="B157" s="6" t="s">
        <v>661</v>
      </c>
      <c r="C157" s="6" t="s">
        <v>721</v>
      </c>
      <c r="D157" s="7" t="s">
        <v>722</v>
      </c>
      <c r="E157" s="28" t="s">
        <v>723</v>
      </c>
      <c r="F157" s="5" t="s">
        <v>149</v>
      </c>
      <c r="G157" s="6" t="s">
        <v>38</v>
      </c>
      <c r="H157" s="6" t="s">
        <v>38</v>
      </c>
      <c r="I157" s="6" t="s">
        <v>38</v>
      </c>
      <c r="J157" s="8" t="s">
        <v>659</v>
      </c>
      <c r="K157" s="5" t="s">
        <v>660</v>
      </c>
      <c r="L157" s="7" t="s">
        <v>661</v>
      </c>
      <c r="M157" s="9">
        <v>22550</v>
      </c>
      <c r="N157" s="5" t="s">
        <v>41</v>
      </c>
      <c r="O157" s="32">
        <v>43398.7433289005</v>
      </c>
      <c r="P157" s="33">
        <v>43407.2481025116</v>
      </c>
      <c r="Q157" s="28" t="s">
        <v>38</v>
      </c>
      <c r="R157" s="29" t="s">
        <v>729</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730</v>
      </c>
      <c r="B158" s="6" t="s">
        <v>666</v>
      </c>
      <c r="C158" s="6" t="s">
        <v>721</v>
      </c>
      <c r="D158" s="7" t="s">
        <v>722</v>
      </c>
      <c r="E158" s="28" t="s">
        <v>723</v>
      </c>
      <c r="F158" s="5" t="s">
        <v>149</v>
      </c>
      <c r="G158" s="6" t="s">
        <v>38</v>
      </c>
      <c r="H158" s="6" t="s">
        <v>38</v>
      </c>
      <c r="I158" s="6" t="s">
        <v>38</v>
      </c>
      <c r="J158" s="8" t="s">
        <v>664</v>
      </c>
      <c r="K158" s="5" t="s">
        <v>665</v>
      </c>
      <c r="L158" s="7" t="s">
        <v>666</v>
      </c>
      <c r="M158" s="9">
        <v>22560</v>
      </c>
      <c r="N158" s="5" t="s">
        <v>154</v>
      </c>
      <c r="O158" s="32">
        <v>43398.7433289005</v>
      </c>
      <c r="P158" s="33">
        <v>43407.2481025116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731</v>
      </c>
      <c r="B159" s="6" t="s">
        <v>671</v>
      </c>
      <c r="C159" s="6" t="s">
        <v>721</v>
      </c>
      <c r="D159" s="7" t="s">
        <v>722</v>
      </c>
      <c r="E159" s="28" t="s">
        <v>723</v>
      </c>
      <c r="F159" s="5" t="s">
        <v>149</v>
      </c>
      <c r="G159" s="6" t="s">
        <v>38</v>
      </c>
      <c r="H159" s="6" t="s">
        <v>38</v>
      </c>
      <c r="I159" s="6" t="s">
        <v>38</v>
      </c>
      <c r="J159" s="8" t="s">
        <v>669</v>
      </c>
      <c r="K159" s="5" t="s">
        <v>670</v>
      </c>
      <c r="L159" s="7" t="s">
        <v>671</v>
      </c>
      <c r="M159" s="9">
        <v>22570</v>
      </c>
      <c r="N159" s="5" t="s">
        <v>154</v>
      </c>
      <c r="O159" s="32">
        <v>43398.7433290509</v>
      </c>
      <c r="P159" s="33">
        <v>43407.2481026968</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732</v>
      </c>
      <c r="B160" s="6" t="s">
        <v>733</v>
      </c>
      <c r="C160" s="6" t="s">
        <v>721</v>
      </c>
      <c r="D160" s="7" t="s">
        <v>722</v>
      </c>
      <c r="E160" s="28" t="s">
        <v>723</v>
      </c>
      <c r="F160" s="5" t="s">
        <v>149</v>
      </c>
      <c r="G160" s="6" t="s">
        <v>38</v>
      </c>
      <c r="H160" s="6" t="s">
        <v>38</v>
      </c>
      <c r="I160" s="6" t="s">
        <v>38</v>
      </c>
      <c r="J160" s="8" t="s">
        <v>734</v>
      </c>
      <c r="K160" s="5" t="s">
        <v>735</v>
      </c>
      <c r="L160" s="7" t="s">
        <v>733</v>
      </c>
      <c r="M160" s="9">
        <v>22580</v>
      </c>
      <c r="N160" s="5" t="s">
        <v>154</v>
      </c>
      <c r="O160" s="32">
        <v>43398.7433290509</v>
      </c>
      <c r="P160" s="33">
        <v>43407.2481018171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736</v>
      </c>
      <c r="B161" s="6" t="s">
        <v>737</v>
      </c>
      <c r="C161" s="6" t="s">
        <v>721</v>
      </c>
      <c r="D161" s="7" t="s">
        <v>722</v>
      </c>
      <c r="E161" s="28" t="s">
        <v>723</v>
      </c>
      <c r="F161" s="5" t="s">
        <v>149</v>
      </c>
      <c r="G161" s="6" t="s">
        <v>38</v>
      </c>
      <c r="H161" s="6" t="s">
        <v>38</v>
      </c>
      <c r="I161" s="6" t="s">
        <v>38</v>
      </c>
      <c r="J161" s="8" t="s">
        <v>738</v>
      </c>
      <c r="K161" s="5" t="s">
        <v>739</v>
      </c>
      <c r="L161" s="7" t="s">
        <v>737</v>
      </c>
      <c r="M161" s="9">
        <v>22590</v>
      </c>
      <c r="N161" s="5" t="s">
        <v>154</v>
      </c>
      <c r="O161" s="32">
        <v>43398.7433292477</v>
      </c>
      <c r="P161" s="33">
        <v>43407.2481018171</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740</v>
      </c>
      <c r="B162" s="6" t="s">
        <v>741</v>
      </c>
      <c r="C162" s="6" t="s">
        <v>721</v>
      </c>
      <c r="D162" s="7" t="s">
        <v>722</v>
      </c>
      <c r="E162" s="28" t="s">
        <v>723</v>
      </c>
      <c r="F162" s="5" t="s">
        <v>149</v>
      </c>
      <c r="G162" s="6" t="s">
        <v>38</v>
      </c>
      <c r="H162" s="6" t="s">
        <v>38</v>
      </c>
      <c r="I162" s="6" t="s">
        <v>38</v>
      </c>
      <c r="J162" s="8" t="s">
        <v>742</v>
      </c>
      <c r="K162" s="5" t="s">
        <v>743</v>
      </c>
      <c r="L162" s="7" t="s">
        <v>303</v>
      </c>
      <c r="M162" s="9">
        <v>22600</v>
      </c>
      <c r="N162" s="5" t="s">
        <v>154</v>
      </c>
      <c r="O162" s="32">
        <v>43398.7433292477</v>
      </c>
      <c r="P162" s="33">
        <v>43407.2481019676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744</v>
      </c>
      <c r="B163" s="6" t="s">
        <v>745</v>
      </c>
      <c r="C163" s="6" t="s">
        <v>721</v>
      </c>
      <c r="D163" s="7" t="s">
        <v>722</v>
      </c>
      <c r="E163" s="28" t="s">
        <v>723</v>
      </c>
      <c r="F163" s="5" t="s">
        <v>149</v>
      </c>
      <c r="G163" s="6" t="s">
        <v>38</v>
      </c>
      <c r="H163" s="6" t="s">
        <v>38</v>
      </c>
      <c r="I163" s="6" t="s">
        <v>38</v>
      </c>
      <c r="J163" s="8" t="s">
        <v>742</v>
      </c>
      <c r="K163" s="5" t="s">
        <v>743</v>
      </c>
      <c r="L163" s="7" t="s">
        <v>303</v>
      </c>
      <c r="M163" s="9">
        <v>22610</v>
      </c>
      <c r="N163" s="5" t="s">
        <v>154</v>
      </c>
      <c r="O163" s="32">
        <v>43398.7433294329</v>
      </c>
      <c r="P163" s="33">
        <v>43407.2510026273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746</v>
      </c>
      <c r="B164" s="6" t="s">
        <v>747</v>
      </c>
      <c r="C164" s="6" t="s">
        <v>721</v>
      </c>
      <c r="D164" s="7" t="s">
        <v>722</v>
      </c>
      <c r="E164" s="28" t="s">
        <v>723</v>
      </c>
      <c r="F164" s="5" t="s">
        <v>149</v>
      </c>
      <c r="G164" s="6" t="s">
        <v>38</v>
      </c>
      <c r="H164" s="6" t="s">
        <v>38</v>
      </c>
      <c r="I164" s="6" t="s">
        <v>38</v>
      </c>
      <c r="J164" s="8" t="s">
        <v>742</v>
      </c>
      <c r="K164" s="5" t="s">
        <v>743</v>
      </c>
      <c r="L164" s="7" t="s">
        <v>303</v>
      </c>
      <c r="M164" s="9">
        <v>22620</v>
      </c>
      <c r="N164" s="5" t="s">
        <v>154</v>
      </c>
      <c r="O164" s="32">
        <v>43398.7433294329</v>
      </c>
      <c r="P164" s="33">
        <v>43407.2481019676</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748</v>
      </c>
      <c r="B165" s="6" t="s">
        <v>749</v>
      </c>
      <c r="C165" s="6" t="s">
        <v>750</v>
      </c>
      <c r="D165" s="7" t="s">
        <v>751</v>
      </c>
      <c r="E165" s="28" t="s">
        <v>752</v>
      </c>
      <c r="F165" s="5" t="s">
        <v>149</v>
      </c>
      <c r="G165" s="6" t="s">
        <v>38</v>
      </c>
      <c r="H165" s="6" t="s">
        <v>38</v>
      </c>
      <c r="I165" s="6" t="s">
        <v>38</v>
      </c>
      <c r="J165" s="8" t="s">
        <v>622</v>
      </c>
      <c r="K165" s="5" t="s">
        <v>623</v>
      </c>
      <c r="L165" s="7" t="s">
        <v>624</v>
      </c>
      <c r="M165" s="9">
        <v>22630</v>
      </c>
      <c r="N165" s="5" t="s">
        <v>154</v>
      </c>
      <c r="O165" s="32">
        <v>43399.0630364931</v>
      </c>
      <c r="P165" s="33">
        <v>43406.2450028935</v>
      </c>
      <c r="Q165" s="28" t="s">
        <v>38</v>
      </c>
      <c r="R165" s="29" t="s">
        <v>38</v>
      </c>
      <c r="S165" s="28" t="s">
        <v>76</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753</v>
      </c>
      <c r="B166" s="6" t="s">
        <v>754</v>
      </c>
      <c r="C166" s="6" t="s">
        <v>721</v>
      </c>
      <c r="D166" s="7" t="s">
        <v>722</v>
      </c>
      <c r="E166" s="28" t="s">
        <v>723</v>
      </c>
      <c r="F166" s="5" t="s">
        <v>149</v>
      </c>
      <c r="G166" s="6" t="s">
        <v>38</v>
      </c>
      <c r="H166" s="6" t="s">
        <v>38</v>
      </c>
      <c r="I166" s="6" t="s">
        <v>38</v>
      </c>
      <c r="J166" s="8" t="s">
        <v>637</v>
      </c>
      <c r="K166" s="5" t="s">
        <v>638</v>
      </c>
      <c r="L166" s="7" t="s">
        <v>639</v>
      </c>
      <c r="M166" s="9">
        <v>22640</v>
      </c>
      <c r="N166" s="5" t="s">
        <v>154</v>
      </c>
      <c r="O166" s="32">
        <v>43399.4132174769</v>
      </c>
      <c r="P166" s="33">
        <v>43407.2481019676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755</v>
      </c>
      <c r="B167" s="6" t="s">
        <v>756</v>
      </c>
      <c r="C167" s="6" t="s">
        <v>721</v>
      </c>
      <c r="D167" s="7" t="s">
        <v>722</v>
      </c>
      <c r="E167" s="28" t="s">
        <v>723</v>
      </c>
      <c r="F167" s="5" t="s">
        <v>149</v>
      </c>
      <c r="G167" s="6" t="s">
        <v>38</v>
      </c>
      <c r="H167" s="6" t="s">
        <v>38</v>
      </c>
      <c r="I167" s="6" t="s">
        <v>38</v>
      </c>
      <c r="J167" s="8" t="s">
        <v>642</v>
      </c>
      <c r="K167" s="5" t="s">
        <v>643</v>
      </c>
      <c r="L167" s="7" t="s">
        <v>641</v>
      </c>
      <c r="M167" s="9">
        <v>22650</v>
      </c>
      <c r="N167" s="5" t="s">
        <v>154</v>
      </c>
      <c r="O167" s="32">
        <v>43399.4132207176</v>
      </c>
      <c r="P167" s="33">
        <v>43407.2481021644</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757</v>
      </c>
      <c r="B168" s="6" t="s">
        <v>758</v>
      </c>
      <c r="C168" s="6" t="s">
        <v>721</v>
      </c>
      <c r="D168" s="7" t="s">
        <v>722</v>
      </c>
      <c r="E168" s="28" t="s">
        <v>723</v>
      </c>
      <c r="F168" s="5" t="s">
        <v>149</v>
      </c>
      <c r="G168" s="6" t="s">
        <v>38</v>
      </c>
      <c r="H168" s="6" t="s">
        <v>38</v>
      </c>
      <c r="I168" s="6" t="s">
        <v>38</v>
      </c>
      <c r="J168" s="8" t="s">
        <v>646</v>
      </c>
      <c r="K168" s="5" t="s">
        <v>647</v>
      </c>
      <c r="L168" s="7" t="s">
        <v>645</v>
      </c>
      <c r="M168" s="9">
        <v>22660</v>
      </c>
      <c r="N168" s="5" t="s">
        <v>41</v>
      </c>
      <c r="O168" s="32">
        <v>43399.4132209144</v>
      </c>
      <c r="P168" s="33">
        <v>43407.2481021644</v>
      </c>
      <c r="Q168" s="28" t="s">
        <v>38</v>
      </c>
      <c r="R168" s="29" t="s">
        <v>759</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760</v>
      </c>
      <c r="B169" s="6" t="s">
        <v>761</v>
      </c>
      <c r="C169" s="6" t="s">
        <v>721</v>
      </c>
      <c r="D169" s="7" t="s">
        <v>722</v>
      </c>
      <c r="E169" s="28" t="s">
        <v>723</v>
      </c>
      <c r="F169" s="5" t="s">
        <v>149</v>
      </c>
      <c r="G169" s="6" t="s">
        <v>38</v>
      </c>
      <c r="H169" s="6" t="s">
        <v>38</v>
      </c>
      <c r="I169" s="6" t="s">
        <v>38</v>
      </c>
      <c r="J169" s="8" t="s">
        <v>650</v>
      </c>
      <c r="K169" s="5" t="s">
        <v>651</v>
      </c>
      <c r="L169" s="7" t="s">
        <v>652</v>
      </c>
      <c r="M169" s="9">
        <v>22670</v>
      </c>
      <c r="N169" s="5" t="s">
        <v>41</v>
      </c>
      <c r="O169" s="32">
        <v>43399.4132209144</v>
      </c>
      <c r="P169" s="33">
        <v>43407.2481021644</v>
      </c>
      <c r="Q169" s="28" t="s">
        <v>38</v>
      </c>
      <c r="R169" s="29" t="s">
        <v>762</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763</v>
      </c>
      <c r="B170" s="6" t="s">
        <v>764</v>
      </c>
      <c r="C170" s="6" t="s">
        <v>721</v>
      </c>
      <c r="D170" s="7" t="s">
        <v>722</v>
      </c>
      <c r="E170" s="28" t="s">
        <v>723</v>
      </c>
      <c r="F170" s="5" t="s">
        <v>149</v>
      </c>
      <c r="G170" s="6" t="s">
        <v>38</v>
      </c>
      <c r="H170" s="6" t="s">
        <v>38</v>
      </c>
      <c r="I170" s="6" t="s">
        <v>38</v>
      </c>
      <c r="J170" s="8" t="s">
        <v>655</v>
      </c>
      <c r="K170" s="5" t="s">
        <v>656</v>
      </c>
      <c r="L170" s="7" t="s">
        <v>303</v>
      </c>
      <c r="M170" s="9">
        <v>22680</v>
      </c>
      <c r="N170" s="5" t="s">
        <v>154</v>
      </c>
      <c r="O170" s="32">
        <v>43399.4132209144</v>
      </c>
      <c r="P170" s="33">
        <v>43407.2481023495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765</v>
      </c>
      <c r="B171" s="6" t="s">
        <v>766</v>
      </c>
      <c r="C171" s="6" t="s">
        <v>721</v>
      </c>
      <c r="D171" s="7" t="s">
        <v>722</v>
      </c>
      <c r="E171" s="28" t="s">
        <v>723</v>
      </c>
      <c r="F171" s="5" t="s">
        <v>149</v>
      </c>
      <c r="G171" s="6" t="s">
        <v>38</v>
      </c>
      <c r="H171" s="6" t="s">
        <v>38</v>
      </c>
      <c r="I171" s="6" t="s">
        <v>38</v>
      </c>
      <c r="J171" s="8" t="s">
        <v>437</v>
      </c>
      <c r="K171" s="5" t="s">
        <v>438</v>
      </c>
      <c r="L171" s="7" t="s">
        <v>439</v>
      </c>
      <c r="M171" s="9">
        <v>22690</v>
      </c>
      <c r="N171" s="5" t="s">
        <v>154</v>
      </c>
      <c r="O171" s="32">
        <v>43399.4132210648</v>
      </c>
      <c r="P171" s="33">
        <v>43407.2481023495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767</v>
      </c>
      <c r="B172" s="6" t="s">
        <v>768</v>
      </c>
      <c r="C172" s="6" t="s">
        <v>769</v>
      </c>
      <c r="D172" s="7" t="s">
        <v>770</v>
      </c>
      <c r="E172" s="28" t="s">
        <v>771</v>
      </c>
      <c r="F172" s="5" t="s">
        <v>149</v>
      </c>
      <c r="G172" s="6" t="s">
        <v>38</v>
      </c>
      <c r="H172" s="6" t="s">
        <v>38</v>
      </c>
      <c r="I172" s="6" t="s">
        <v>38</v>
      </c>
      <c r="J172" s="8" t="s">
        <v>358</v>
      </c>
      <c r="K172" s="5" t="s">
        <v>359</v>
      </c>
      <c r="L172" s="7" t="s">
        <v>360</v>
      </c>
      <c r="M172" s="9">
        <v>22700</v>
      </c>
      <c r="N172" s="5" t="s">
        <v>154</v>
      </c>
      <c r="O172" s="32">
        <v>43399.6103413542</v>
      </c>
      <c r="P172" s="33">
        <v>43406.6504670486</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772</v>
      </c>
      <c r="B173" s="6" t="s">
        <v>773</v>
      </c>
      <c r="C173" s="6" t="s">
        <v>750</v>
      </c>
      <c r="D173" s="7" t="s">
        <v>751</v>
      </c>
      <c r="E173" s="28" t="s">
        <v>752</v>
      </c>
      <c r="F173" s="5" t="s">
        <v>149</v>
      </c>
      <c r="G173" s="6" t="s">
        <v>54</v>
      </c>
      <c r="H173" s="6" t="s">
        <v>38</v>
      </c>
      <c r="I173" s="6" t="s">
        <v>38</v>
      </c>
      <c r="J173" s="8" t="s">
        <v>622</v>
      </c>
      <c r="K173" s="5" t="s">
        <v>623</v>
      </c>
      <c r="L173" s="7" t="s">
        <v>624</v>
      </c>
      <c r="M173" s="9">
        <v>22710</v>
      </c>
      <c r="N173" s="5" t="s">
        <v>154</v>
      </c>
      <c r="O173" s="32">
        <v>43402.0549850694</v>
      </c>
      <c r="P173" s="33">
        <v>43406.322218206</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774</v>
      </c>
      <c r="B174" s="6" t="s">
        <v>775</v>
      </c>
      <c r="C174" s="6" t="s">
        <v>776</v>
      </c>
      <c r="D174" s="7" t="s">
        <v>34</v>
      </c>
      <c r="E174" s="28" t="s">
        <v>35</v>
      </c>
      <c r="F174" s="5" t="s">
        <v>53</v>
      </c>
      <c r="G174" s="6" t="s">
        <v>54</v>
      </c>
      <c r="H174" s="6" t="s">
        <v>38</v>
      </c>
      <c r="I174" s="6" t="s">
        <v>38</v>
      </c>
      <c r="J174" s="8" t="s">
        <v>55</v>
      </c>
      <c r="K174" s="5" t="s">
        <v>55</v>
      </c>
      <c r="L174" s="7" t="s">
        <v>56</v>
      </c>
      <c r="M174" s="9">
        <v>22720</v>
      </c>
      <c r="N174" s="5" t="s">
        <v>777</v>
      </c>
      <c r="O174" s="32">
        <v>43402.3575883912</v>
      </c>
      <c r="Q174" s="28" t="s">
        <v>38</v>
      </c>
      <c r="R174" s="29" t="s">
        <v>38</v>
      </c>
      <c r="S174" s="28" t="s">
        <v>76</v>
      </c>
      <c r="T174" s="28" t="s">
        <v>38</v>
      </c>
      <c r="U174" s="5" t="s">
        <v>38</v>
      </c>
      <c r="V174" s="28" t="s">
        <v>778</v>
      </c>
      <c r="W174" s="7" t="s">
        <v>38</v>
      </c>
      <c r="X174" s="7" t="s">
        <v>38</v>
      </c>
      <c r="Y174" s="5" t="s">
        <v>38</v>
      </c>
      <c r="Z174" s="5" t="s">
        <v>38</v>
      </c>
      <c r="AA174" s="6" t="s">
        <v>779</v>
      </c>
      <c r="AB174" s="6" t="s">
        <v>68</v>
      </c>
      <c r="AC174" s="6" t="s">
        <v>38</v>
      </c>
      <c r="AD174" s="6" t="s">
        <v>780</v>
      </c>
      <c r="AE174" s="6" t="s">
        <v>38</v>
      </c>
    </row>
    <row r="175">
      <c r="A175" s="28" t="s">
        <v>781</v>
      </c>
      <c r="B175" s="6" t="s">
        <v>782</v>
      </c>
      <c r="C175" s="6" t="s">
        <v>776</v>
      </c>
      <c r="D175" s="7" t="s">
        <v>34</v>
      </c>
      <c r="E175" s="28" t="s">
        <v>35</v>
      </c>
      <c r="F175" s="5" t="s">
        <v>53</v>
      </c>
      <c r="G175" s="6" t="s">
        <v>54</v>
      </c>
      <c r="H175" s="6" t="s">
        <v>38</v>
      </c>
      <c r="I175" s="6" t="s">
        <v>38</v>
      </c>
      <c r="J175" s="8" t="s">
        <v>55</v>
      </c>
      <c r="K175" s="5" t="s">
        <v>55</v>
      </c>
      <c r="L175" s="7" t="s">
        <v>56</v>
      </c>
      <c r="M175" s="9">
        <v>22730</v>
      </c>
      <c r="N175" s="5" t="s">
        <v>66</v>
      </c>
      <c r="O175" s="32">
        <v>43402.3578076042</v>
      </c>
      <c r="P175" s="33">
        <v>43402.3606932523</v>
      </c>
      <c r="Q175" s="28" t="s">
        <v>38</v>
      </c>
      <c r="R175" s="29" t="s">
        <v>38</v>
      </c>
      <c r="S175" s="28" t="s">
        <v>76</v>
      </c>
      <c r="T175" s="28" t="s">
        <v>38</v>
      </c>
      <c r="U175" s="5" t="s">
        <v>38</v>
      </c>
      <c r="V175" s="28" t="s">
        <v>778</v>
      </c>
      <c r="W175" s="7" t="s">
        <v>38</v>
      </c>
      <c r="X175" s="7" t="s">
        <v>38</v>
      </c>
      <c r="Y175" s="5" t="s">
        <v>38</v>
      </c>
      <c r="Z175" s="5" t="s">
        <v>38</v>
      </c>
      <c r="AA175" s="6" t="s">
        <v>779</v>
      </c>
      <c r="AB175" s="6" t="s">
        <v>68</v>
      </c>
      <c r="AC175" s="6" t="s">
        <v>38</v>
      </c>
      <c r="AD175" s="6" t="s">
        <v>780</v>
      </c>
      <c r="AE175" s="6" t="s">
        <v>38</v>
      </c>
    </row>
    <row r="176">
      <c r="A176" s="28" t="s">
        <v>783</v>
      </c>
      <c r="B176" s="6" t="s">
        <v>784</v>
      </c>
      <c r="C176" s="6" t="s">
        <v>721</v>
      </c>
      <c r="D176" s="7" t="s">
        <v>785</v>
      </c>
      <c r="E176" s="28" t="s">
        <v>786</v>
      </c>
      <c r="F176" s="5" t="s">
        <v>149</v>
      </c>
      <c r="G176" s="6" t="s">
        <v>38</v>
      </c>
      <c r="H176" s="6" t="s">
        <v>38</v>
      </c>
      <c r="I176" s="6" t="s">
        <v>38</v>
      </c>
      <c r="J176" s="8" t="s">
        <v>787</v>
      </c>
      <c r="K176" s="5" t="s">
        <v>788</v>
      </c>
      <c r="L176" s="7" t="s">
        <v>303</v>
      </c>
      <c r="M176" s="9">
        <v>22740</v>
      </c>
      <c r="N176" s="5" t="s">
        <v>154</v>
      </c>
      <c r="O176" s="32">
        <v>43402.4023613773</v>
      </c>
      <c r="P176" s="33">
        <v>43405.3344096412</v>
      </c>
      <c r="Q176" s="28" t="s">
        <v>38</v>
      </c>
      <c r="R176" s="29" t="s">
        <v>38</v>
      </c>
      <c r="S176" s="28" t="s">
        <v>76</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789</v>
      </c>
      <c r="B177" s="6" t="s">
        <v>790</v>
      </c>
      <c r="C177" s="6" t="s">
        <v>721</v>
      </c>
      <c r="D177" s="7" t="s">
        <v>785</v>
      </c>
      <c r="E177" s="28" t="s">
        <v>786</v>
      </c>
      <c r="F177" s="5" t="s">
        <v>149</v>
      </c>
      <c r="G177" s="6" t="s">
        <v>38</v>
      </c>
      <c r="H177" s="6" t="s">
        <v>38</v>
      </c>
      <c r="I177" s="6" t="s">
        <v>38</v>
      </c>
      <c r="J177" s="8" t="s">
        <v>787</v>
      </c>
      <c r="K177" s="5" t="s">
        <v>788</v>
      </c>
      <c r="L177" s="7" t="s">
        <v>303</v>
      </c>
      <c r="M177" s="9">
        <v>22750</v>
      </c>
      <c r="N177" s="5" t="s">
        <v>154</v>
      </c>
      <c r="O177" s="32">
        <v>43402.4023617708</v>
      </c>
      <c r="P177" s="33">
        <v>43405.3344096412</v>
      </c>
      <c r="Q177" s="28" t="s">
        <v>38</v>
      </c>
      <c r="R177" s="29" t="s">
        <v>38</v>
      </c>
      <c r="S177" s="28" t="s">
        <v>76</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791</v>
      </c>
      <c r="B178" s="6" t="s">
        <v>792</v>
      </c>
      <c r="C178" s="6" t="s">
        <v>721</v>
      </c>
      <c r="D178" s="7" t="s">
        <v>785</v>
      </c>
      <c r="E178" s="28" t="s">
        <v>786</v>
      </c>
      <c r="F178" s="5" t="s">
        <v>149</v>
      </c>
      <c r="G178" s="6" t="s">
        <v>38</v>
      </c>
      <c r="H178" s="6" t="s">
        <v>38</v>
      </c>
      <c r="I178" s="6" t="s">
        <v>38</v>
      </c>
      <c r="J178" s="8" t="s">
        <v>787</v>
      </c>
      <c r="K178" s="5" t="s">
        <v>788</v>
      </c>
      <c r="L178" s="7" t="s">
        <v>303</v>
      </c>
      <c r="M178" s="9">
        <v>22760</v>
      </c>
      <c r="N178" s="5" t="s">
        <v>154</v>
      </c>
      <c r="O178" s="32">
        <v>43402.4023619213</v>
      </c>
      <c r="P178" s="33">
        <v>43405.3344098032</v>
      </c>
      <c r="Q178" s="28" t="s">
        <v>38</v>
      </c>
      <c r="R178" s="29" t="s">
        <v>38</v>
      </c>
      <c r="S178" s="28" t="s">
        <v>76</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793</v>
      </c>
      <c r="B179" s="6" t="s">
        <v>794</v>
      </c>
      <c r="C179" s="6" t="s">
        <v>795</v>
      </c>
      <c r="D179" s="7" t="s">
        <v>796</v>
      </c>
      <c r="E179" s="28" t="s">
        <v>797</v>
      </c>
      <c r="F179" s="5" t="s">
        <v>149</v>
      </c>
      <c r="G179" s="6" t="s">
        <v>150</v>
      </c>
      <c r="H179" s="6" t="s">
        <v>38</v>
      </c>
      <c r="I179" s="6" t="s">
        <v>38</v>
      </c>
      <c r="J179" s="8" t="s">
        <v>55</v>
      </c>
      <c r="K179" s="5" t="s">
        <v>55</v>
      </c>
      <c r="L179" s="7" t="s">
        <v>56</v>
      </c>
      <c r="M179" s="9">
        <v>22770</v>
      </c>
      <c r="N179" s="5" t="s">
        <v>154</v>
      </c>
      <c r="O179" s="32">
        <v>43402.4061958681</v>
      </c>
      <c r="P179" s="33">
        <v>43407.1691741551</v>
      </c>
      <c r="Q179" s="28" t="s">
        <v>38</v>
      </c>
      <c r="R179" s="29" t="s">
        <v>38</v>
      </c>
      <c r="S179" s="28" t="s">
        <v>58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798</v>
      </c>
      <c r="B180" s="6" t="s">
        <v>799</v>
      </c>
      <c r="C180" s="6" t="s">
        <v>795</v>
      </c>
      <c r="D180" s="7" t="s">
        <v>796</v>
      </c>
      <c r="E180" s="28" t="s">
        <v>797</v>
      </c>
      <c r="F180" s="5" t="s">
        <v>149</v>
      </c>
      <c r="G180" s="6" t="s">
        <v>150</v>
      </c>
      <c r="H180" s="6" t="s">
        <v>38</v>
      </c>
      <c r="I180" s="6" t="s">
        <v>38</v>
      </c>
      <c r="J180" s="8" t="s">
        <v>151</v>
      </c>
      <c r="K180" s="5" t="s">
        <v>152</v>
      </c>
      <c r="L180" s="7" t="s">
        <v>153</v>
      </c>
      <c r="M180" s="9">
        <v>22780</v>
      </c>
      <c r="N180" s="5" t="s">
        <v>154</v>
      </c>
      <c r="O180" s="32">
        <v>43402.4061960648</v>
      </c>
      <c r="P180" s="33">
        <v>43407.1691741551</v>
      </c>
      <c r="Q180" s="28" t="s">
        <v>38</v>
      </c>
      <c r="R180" s="29" t="s">
        <v>38</v>
      </c>
      <c r="S180" s="28" t="s">
        <v>76</v>
      </c>
      <c r="T180" s="28" t="s">
        <v>38</v>
      </c>
      <c r="U180" s="5" t="s">
        <v>38</v>
      </c>
      <c r="V180" s="28" t="s">
        <v>155</v>
      </c>
      <c r="W180" s="7" t="s">
        <v>38</v>
      </c>
      <c r="X180" s="7" t="s">
        <v>38</v>
      </c>
      <c r="Y180" s="5" t="s">
        <v>38</v>
      </c>
      <c r="Z180" s="5" t="s">
        <v>38</v>
      </c>
      <c r="AA180" s="6" t="s">
        <v>38</v>
      </c>
      <c r="AB180" s="6" t="s">
        <v>38</v>
      </c>
      <c r="AC180" s="6" t="s">
        <v>38</v>
      </c>
      <c r="AD180" s="6" t="s">
        <v>38</v>
      </c>
      <c r="AE180" s="6" t="s">
        <v>38</v>
      </c>
    </row>
    <row r="181">
      <c r="A181" s="28" t="s">
        <v>800</v>
      </c>
      <c r="B181" s="6" t="s">
        <v>801</v>
      </c>
      <c r="C181" s="6" t="s">
        <v>795</v>
      </c>
      <c r="D181" s="7" t="s">
        <v>796</v>
      </c>
      <c r="E181" s="28" t="s">
        <v>797</v>
      </c>
      <c r="F181" s="5" t="s">
        <v>149</v>
      </c>
      <c r="G181" s="6" t="s">
        <v>150</v>
      </c>
      <c r="H181" s="6" t="s">
        <v>38</v>
      </c>
      <c r="I181" s="6" t="s">
        <v>38</v>
      </c>
      <c r="J181" s="8" t="s">
        <v>192</v>
      </c>
      <c r="K181" s="5" t="s">
        <v>193</v>
      </c>
      <c r="L181" s="7" t="s">
        <v>153</v>
      </c>
      <c r="M181" s="9">
        <v>22790</v>
      </c>
      <c r="N181" s="5" t="s">
        <v>154</v>
      </c>
      <c r="O181" s="32">
        <v>43402.4061960648</v>
      </c>
      <c r="P181" s="33">
        <v>43407.1691741551</v>
      </c>
      <c r="Q181" s="28" t="s">
        <v>38</v>
      </c>
      <c r="R181" s="29" t="s">
        <v>38</v>
      </c>
      <c r="S181" s="28" t="s">
        <v>76</v>
      </c>
      <c r="T181" s="28" t="s">
        <v>38</v>
      </c>
      <c r="U181" s="5" t="s">
        <v>38</v>
      </c>
      <c r="V181" s="28" t="s">
        <v>194</v>
      </c>
      <c r="W181" s="7" t="s">
        <v>38</v>
      </c>
      <c r="X181" s="7" t="s">
        <v>38</v>
      </c>
      <c r="Y181" s="5" t="s">
        <v>38</v>
      </c>
      <c r="Z181" s="5" t="s">
        <v>38</v>
      </c>
      <c r="AA181" s="6" t="s">
        <v>38</v>
      </c>
      <c r="AB181" s="6" t="s">
        <v>38</v>
      </c>
      <c r="AC181" s="6" t="s">
        <v>38</v>
      </c>
      <c r="AD181" s="6" t="s">
        <v>38</v>
      </c>
      <c r="AE181" s="6" t="s">
        <v>38</v>
      </c>
    </row>
    <row r="182">
      <c r="A182" s="28" t="s">
        <v>802</v>
      </c>
      <c r="B182" s="6" t="s">
        <v>803</v>
      </c>
      <c r="C182" s="6" t="s">
        <v>795</v>
      </c>
      <c r="D182" s="7" t="s">
        <v>796</v>
      </c>
      <c r="E182" s="28" t="s">
        <v>797</v>
      </c>
      <c r="F182" s="5" t="s">
        <v>149</v>
      </c>
      <c r="G182" s="6" t="s">
        <v>150</v>
      </c>
      <c r="H182" s="6" t="s">
        <v>38</v>
      </c>
      <c r="I182" s="6" t="s">
        <v>38</v>
      </c>
      <c r="J182" s="8" t="s">
        <v>674</v>
      </c>
      <c r="K182" s="5" t="s">
        <v>675</v>
      </c>
      <c r="L182" s="7" t="s">
        <v>676</v>
      </c>
      <c r="M182" s="9">
        <v>22800</v>
      </c>
      <c r="N182" s="5" t="s">
        <v>154</v>
      </c>
      <c r="O182" s="32">
        <v>43402.4061962616</v>
      </c>
      <c r="P182" s="33">
        <v>43407.1691743056</v>
      </c>
      <c r="Q182" s="28" t="s">
        <v>38</v>
      </c>
      <c r="R182" s="29" t="s">
        <v>38</v>
      </c>
      <c r="S182" s="28" t="s">
        <v>76</v>
      </c>
      <c r="T182" s="28" t="s">
        <v>38</v>
      </c>
      <c r="U182" s="5" t="s">
        <v>38</v>
      </c>
      <c r="V182" s="28" t="s">
        <v>677</v>
      </c>
      <c r="W182" s="7" t="s">
        <v>38</v>
      </c>
      <c r="X182" s="7" t="s">
        <v>38</v>
      </c>
      <c r="Y182" s="5" t="s">
        <v>38</v>
      </c>
      <c r="Z182" s="5" t="s">
        <v>38</v>
      </c>
      <c r="AA182" s="6" t="s">
        <v>38</v>
      </c>
      <c r="AB182" s="6" t="s">
        <v>38</v>
      </c>
      <c r="AC182" s="6" t="s">
        <v>38</v>
      </c>
      <c r="AD182" s="6" t="s">
        <v>38</v>
      </c>
      <c r="AE182" s="6" t="s">
        <v>38</v>
      </c>
    </row>
    <row r="183">
      <c r="A183" s="28" t="s">
        <v>804</v>
      </c>
      <c r="B183" s="6" t="s">
        <v>805</v>
      </c>
      <c r="C183" s="6" t="s">
        <v>795</v>
      </c>
      <c r="D183" s="7" t="s">
        <v>796</v>
      </c>
      <c r="E183" s="28" t="s">
        <v>797</v>
      </c>
      <c r="F183" s="5" t="s">
        <v>149</v>
      </c>
      <c r="G183" s="6" t="s">
        <v>150</v>
      </c>
      <c r="H183" s="6" t="s">
        <v>38</v>
      </c>
      <c r="I183" s="6" t="s">
        <v>38</v>
      </c>
      <c r="J183" s="8" t="s">
        <v>680</v>
      </c>
      <c r="K183" s="5" t="s">
        <v>681</v>
      </c>
      <c r="L183" s="7" t="s">
        <v>682</v>
      </c>
      <c r="M183" s="9">
        <v>22810</v>
      </c>
      <c r="N183" s="5" t="s">
        <v>154</v>
      </c>
      <c r="O183" s="32">
        <v>43402.4061962616</v>
      </c>
      <c r="P183" s="33">
        <v>43407.1691743056</v>
      </c>
      <c r="Q183" s="28" t="s">
        <v>38</v>
      </c>
      <c r="R183" s="29" t="s">
        <v>38</v>
      </c>
      <c r="S183" s="28" t="s">
        <v>76</v>
      </c>
      <c r="T183" s="28" t="s">
        <v>38</v>
      </c>
      <c r="U183" s="5" t="s">
        <v>38</v>
      </c>
      <c r="V183" s="28" t="s">
        <v>677</v>
      </c>
      <c r="W183" s="7" t="s">
        <v>38</v>
      </c>
      <c r="X183" s="7" t="s">
        <v>38</v>
      </c>
      <c r="Y183" s="5" t="s">
        <v>38</v>
      </c>
      <c r="Z183" s="5" t="s">
        <v>38</v>
      </c>
      <c r="AA183" s="6" t="s">
        <v>38</v>
      </c>
      <c r="AB183" s="6" t="s">
        <v>38</v>
      </c>
      <c r="AC183" s="6" t="s">
        <v>38</v>
      </c>
      <c r="AD183" s="6" t="s">
        <v>38</v>
      </c>
      <c r="AE183" s="6" t="s">
        <v>38</v>
      </c>
    </row>
    <row r="184">
      <c r="A184" s="28" t="s">
        <v>806</v>
      </c>
      <c r="B184" s="6" t="s">
        <v>807</v>
      </c>
      <c r="C184" s="6" t="s">
        <v>795</v>
      </c>
      <c r="D184" s="7" t="s">
        <v>796</v>
      </c>
      <c r="E184" s="28" t="s">
        <v>797</v>
      </c>
      <c r="F184" s="5" t="s">
        <v>149</v>
      </c>
      <c r="G184" s="6" t="s">
        <v>150</v>
      </c>
      <c r="H184" s="6" t="s">
        <v>38</v>
      </c>
      <c r="I184" s="6" t="s">
        <v>38</v>
      </c>
      <c r="J184" s="8" t="s">
        <v>396</v>
      </c>
      <c r="K184" s="5" t="s">
        <v>397</v>
      </c>
      <c r="L184" s="7" t="s">
        <v>398</v>
      </c>
      <c r="M184" s="9">
        <v>22820</v>
      </c>
      <c r="N184" s="5" t="s">
        <v>154</v>
      </c>
      <c r="O184" s="32">
        <v>43402.406196412</v>
      </c>
      <c r="P184" s="33">
        <v>43407.1691745023</v>
      </c>
      <c r="Q184" s="28" t="s">
        <v>38</v>
      </c>
      <c r="R184" s="29" t="s">
        <v>38</v>
      </c>
      <c r="S184" s="28" t="s">
        <v>58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808</v>
      </c>
      <c r="B185" s="6" t="s">
        <v>754</v>
      </c>
      <c r="C185" s="6" t="s">
        <v>795</v>
      </c>
      <c r="D185" s="7" t="s">
        <v>796</v>
      </c>
      <c r="E185" s="28" t="s">
        <v>797</v>
      </c>
      <c r="F185" s="5" t="s">
        <v>149</v>
      </c>
      <c r="G185" s="6" t="s">
        <v>150</v>
      </c>
      <c r="H185" s="6" t="s">
        <v>38</v>
      </c>
      <c r="I185" s="6" t="s">
        <v>38</v>
      </c>
      <c r="J185" s="8" t="s">
        <v>637</v>
      </c>
      <c r="K185" s="5" t="s">
        <v>638</v>
      </c>
      <c r="L185" s="7" t="s">
        <v>639</v>
      </c>
      <c r="M185" s="9">
        <v>22830</v>
      </c>
      <c r="N185" s="5" t="s">
        <v>154</v>
      </c>
      <c r="O185" s="32">
        <v>43402.406196412</v>
      </c>
      <c r="P185" s="33">
        <v>43407.1691745023</v>
      </c>
      <c r="Q185" s="28" t="s">
        <v>38</v>
      </c>
      <c r="R185" s="29" t="s">
        <v>38</v>
      </c>
      <c r="S185" s="28" t="s">
        <v>58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809</v>
      </c>
      <c r="B186" s="6" t="s">
        <v>756</v>
      </c>
      <c r="C186" s="6" t="s">
        <v>795</v>
      </c>
      <c r="D186" s="7" t="s">
        <v>796</v>
      </c>
      <c r="E186" s="28" t="s">
        <v>797</v>
      </c>
      <c r="F186" s="5" t="s">
        <v>149</v>
      </c>
      <c r="G186" s="6" t="s">
        <v>150</v>
      </c>
      <c r="H186" s="6" t="s">
        <v>38</v>
      </c>
      <c r="I186" s="6" t="s">
        <v>38</v>
      </c>
      <c r="J186" s="8" t="s">
        <v>642</v>
      </c>
      <c r="K186" s="5" t="s">
        <v>643</v>
      </c>
      <c r="L186" s="7" t="s">
        <v>641</v>
      </c>
      <c r="M186" s="9">
        <v>22840</v>
      </c>
      <c r="N186" s="5" t="s">
        <v>154</v>
      </c>
      <c r="O186" s="32">
        <v>43402.4061966088</v>
      </c>
      <c r="P186" s="33">
        <v>43407.1691746875</v>
      </c>
      <c r="Q186" s="28" t="s">
        <v>38</v>
      </c>
      <c r="R186" s="29" t="s">
        <v>38</v>
      </c>
      <c r="S186" s="28" t="s">
        <v>58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810</v>
      </c>
      <c r="B187" s="6" t="s">
        <v>758</v>
      </c>
      <c r="C187" s="6" t="s">
        <v>795</v>
      </c>
      <c r="D187" s="7" t="s">
        <v>796</v>
      </c>
      <c r="E187" s="28" t="s">
        <v>797</v>
      </c>
      <c r="F187" s="5" t="s">
        <v>149</v>
      </c>
      <c r="G187" s="6" t="s">
        <v>150</v>
      </c>
      <c r="H187" s="6" t="s">
        <v>38</v>
      </c>
      <c r="I187" s="6" t="s">
        <v>38</v>
      </c>
      <c r="J187" s="8" t="s">
        <v>646</v>
      </c>
      <c r="K187" s="5" t="s">
        <v>647</v>
      </c>
      <c r="L187" s="7" t="s">
        <v>645</v>
      </c>
      <c r="M187" s="9">
        <v>22850</v>
      </c>
      <c r="N187" s="5" t="s">
        <v>154</v>
      </c>
      <c r="O187" s="32">
        <v>43402.4061966088</v>
      </c>
      <c r="P187" s="33">
        <v>43407.1691746875</v>
      </c>
      <c r="Q187" s="28" t="s">
        <v>38</v>
      </c>
      <c r="R187" s="29" t="s">
        <v>38</v>
      </c>
      <c r="S187" s="28" t="s">
        <v>58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811</v>
      </c>
      <c r="B188" s="6" t="s">
        <v>761</v>
      </c>
      <c r="C188" s="6" t="s">
        <v>795</v>
      </c>
      <c r="D188" s="7" t="s">
        <v>796</v>
      </c>
      <c r="E188" s="28" t="s">
        <v>797</v>
      </c>
      <c r="F188" s="5" t="s">
        <v>149</v>
      </c>
      <c r="G188" s="6" t="s">
        <v>150</v>
      </c>
      <c r="H188" s="6" t="s">
        <v>38</v>
      </c>
      <c r="I188" s="6" t="s">
        <v>38</v>
      </c>
      <c r="J188" s="8" t="s">
        <v>650</v>
      </c>
      <c r="K188" s="5" t="s">
        <v>651</v>
      </c>
      <c r="L188" s="7" t="s">
        <v>652</v>
      </c>
      <c r="M188" s="9">
        <v>22860</v>
      </c>
      <c r="N188" s="5" t="s">
        <v>154</v>
      </c>
      <c r="O188" s="32">
        <v>43402.4061966088</v>
      </c>
      <c r="P188" s="33">
        <v>43407.1691746875</v>
      </c>
      <c r="Q188" s="28" t="s">
        <v>38</v>
      </c>
      <c r="R188" s="29" t="s">
        <v>38</v>
      </c>
      <c r="S188" s="28" t="s">
        <v>58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812</v>
      </c>
      <c r="B189" s="6" t="s">
        <v>813</v>
      </c>
      <c r="C189" s="6" t="s">
        <v>795</v>
      </c>
      <c r="D189" s="7" t="s">
        <v>796</v>
      </c>
      <c r="E189" s="28" t="s">
        <v>797</v>
      </c>
      <c r="F189" s="5" t="s">
        <v>149</v>
      </c>
      <c r="G189" s="6" t="s">
        <v>150</v>
      </c>
      <c r="H189" s="6" t="s">
        <v>38</v>
      </c>
      <c r="I189" s="6" t="s">
        <v>38</v>
      </c>
      <c r="J189" s="8" t="s">
        <v>655</v>
      </c>
      <c r="K189" s="5" t="s">
        <v>656</v>
      </c>
      <c r="L189" s="7" t="s">
        <v>303</v>
      </c>
      <c r="M189" s="9">
        <v>22870</v>
      </c>
      <c r="N189" s="5" t="s">
        <v>154</v>
      </c>
      <c r="O189" s="32">
        <v>43402.4061967593</v>
      </c>
      <c r="P189" s="33">
        <v>43407.1691748495</v>
      </c>
      <c r="Q189" s="28" t="s">
        <v>38</v>
      </c>
      <c r="R189" s="29" t="s">
        <v>38</v>
      </c>
      <c r="S189" s="28" t="s">
        <v>58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814</v>
      </c>
      <c r="B190" s="6" t="s">
        <v>815</v>
      </c>
      <c r="C190" s="6" t="s">
        <v>795</v>
      </c>
      <c r="D190" s="7" t="s">
        <v>796</v>
      </c>
      <c r="E190" s="28" t="s">
        <v>797</v>
      </c>
      <c r="F190" s="5" t="s">
        <v>149</v>
      </c>
      <c r="G190" s="6" t="s">
        <v>150</v>
      </c>
      <c r="H190" s="6" t="s">
        <v>38</v>
      </c>
      <c r="I190" s="6" t="s">
        <v>38</v>
      </c>
      <c r="J190" s="8" t="s">
        <v>412</v>
      </c>
      <c r="K190" s="5" t="s">
        <v>413</v>
      </c>
      <c r="L190" s="7" t="s">
        <v>414</v>
      </c>
      <c r="M190" s="9">
        <v>22880</v>
      </c>
      <c r="N190" s="5" t="s">
        <v>154</v>
      </c>
      <c r="O190" s="32">
        <v>43402.4061967593</v>
      </c>
      <c r="P190" s="33">
        <v>43407.1691748495</v>
      </c>
      <c r="Q190" s="28" t="s">
        <v>38</v>
      </c>
      <c r="R190" s="29" t="s">
        <v>38</v>
      </c>
      <c r="S190" s="28" t="s">
        <v>58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816</v>
      </c>
      <c r="B191" s="6" t="s">
        <v>817</v>
      </c>
      <c r="C191" s="6" t="s">
        <v>795</v>
      </c>
      <c r="D191" s="7" t="s">
        <v>796</v>
      </c>
      <c r="E191" s="28" t="s">
        <v>797</v>
      </c>
      <c r="F191" s="5" t="s">
        <v>149</v>
      </c>
      <c r="G191" s="6" t="s">
        <v>150</v>
      </c>
      <c r="H191" s="6" t="s">
        <v>38</v>
      </c>
      <c r="I191" s="6" t="s">
        <v>38</v>
      </c>
      <c r="J191" s="8" t="s">
        <v>417</v>
      </c>
      <c r="K191" s="5" t="s">
        <v>418</v>
      </c>
      <c r="L191" s="7" t="s">
        <v>419</v>
      </c>
      <c r="M191" s="9">
        <v>22890</v>
      </c>
      <c r="N191" s="5" t="s">
        <v>154</v>
      </c>
      <c r="O191" s="32">
        <v>43402.406196956</v>
      </c>
      <c r="P191" s="33">
        <v>43407.1691750347</v>
      </c>
      <c r="Q191" s="28" t="s">
        <v>38</v>
      </c>
      <c r="R191" s="29" t="s">
        <v>38</v>
      </c>
      <c r="S191" s="28" t="s">
        <v>58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818</v>
      </c>
      <c r="B192" s="6" t="s">
        <v>819</v>
      </c>
      <c r="C192" s="6" t="s">
        <v>795</v>
      </c>
      <c r="D192" s="7" t="s">
        <v>796</v>
      </c>
      <c r="E192" s="28" t="s">
        <v>797</v>
      </c>
      <c r="F192" s="5" t="s">
        <v>149</v>
      </c>
      <c r="G192" s="6" t="s">
        <v>150</v>
      </c>
      <c r="H192" s="6" t="s">
        <v>38</v>
      </c>
      <c r="I192" s="6" t="s">
        <v>38</v>
      </c>
      <c r="J192" s="8" t="s">
        <v>427</v>
      </c>
      <c r="K192" s="5" t="s">
        <v>428</v>
      </c>
      <c r="L192" s="7" t="s">
        <v>429</v>
      </c>
      <c r="M192" s="9">
        <v>22900</v>
      </c>
      <c r="N192" s="5" t="s">
        <v>154</v>
      </c>
      <c r="O192" s="32">
        <v>43402.406196956</v>
      </c>
      <c r="P192" s="33">
        <v>43407.1691750347</v>
      </c>
      <c r="Q192" s="28" t="s">
        <v>38</v>
      </c>
      <c r="R192" s="29" t="s">
        <v>38</v>
      </c>
      <c r="S192" s="28" t="s">
        <v>58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820</v>
      </c>
      <c r="B193" s="6" t="s">
        <v>821</v>
      </c>
      <c r="C193" s="6" t="s">
        <v>795</v>
      </c>
      <c r="D193" s="7" t="s">
        <v>796</v>
      </c>
      <c r="E193" s="28" t="s">
        <v>797</v>
      </c>
      <c r="F193" s="5" t="s">
        <v>149</v>
      </c>
      <c r="G193" s="6" t="s">
        <v>150</v>
      </c>
      <c r="H193" s="6" t="s">
        <v>38</v>
      </c>
      <c r="I193" s="6" t="s">
        <v>38</v>
      </c>
      <c r="J193" s="8" t="s">
        <v>432</v>
      </c>
      <c r="K193" s="5" t="s">
        <v>433</v>
      </c>
      <c r="L193" s="7" t="s">
        <v>434</v>
      </c>
      <c r="M193" s="9">
        <v>22910</v>
      </c>
      <c r="N193" s="5" t="s">
        <v>57</v>
      </c>
      <c r="O193" s="32">
        <v>43402.4061971412</v>
      </c>
      <c r="P193" s="33">
        <v>43407.1691752315</v>
      </c>
      <c r="Q193" s="28" t="s">
        <v>38</v>
      </c>
      <c r="R193" s="29" t="s">
        <v>38</v>
      </c>
      <c r="S193" s="28" t="s">
        <v>58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822</v>
      </c>
      <c r="B194" s="6" t="s">
        <v>766</v>
      </c>
      <c r="C194" s="6" t="s">
        <v>795</v>
      </c>
      <c r="D194" s="7" t="s">
        <v>796</v>
      </c>
      <c r="E194" s="28" t="s">
        <v>797</v>
      </c>
      <c r="F194" s="5" t="s">
        <v>149</v>
      </c>
      <c r="G194" s="6" t="s">
        <v>150</v>
      </c>
      <c r="H194" s="6" t="s">
        <v>38</v>
      </c>
      <c r="I194" s="6" t="s">
        <v>38</v>
      </c>
      <c r="J194" s="8" t="s">
        <v>437</v>
      </c>
      <c r="K194" s="5" t="s">
        <v>438</v>
      </c>
      <c r="L194" s="7" t="s">
        <v>439</v>
      </c>
      <c r="M194" s="9">
        <v>22920</v>
      </c>
      <c r="N194" s="5" t="s">
        <v>154</v>
      </c>
      <c r="O194" s="32">
        <v>43402.4061971412</v>
      </c>
      <c r="P194" s="33">
        <v>43407.1691752315</v>
      </c>
      <c r="Q194" s="28" t="s">
        <v>38</v>
      </c>
      <c r="R194" s="29" t="s">
        <v>38</v>
      </c>
      <c r="S194" s="28" t="s">
        <v>58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823</v>
      </c>
      <c r="B195" s="6" t="s">
        <v>824</v>
      </c>
      <c r="C195" s="6" t="s">
        <v>795</v>
      </c>
      <c r="D195" s="7" t="s">
        <v>796</v>
      </c>
      <c r="E195" s="28" t="s">
        <v>797</v>
      </c>
      <c r="F195" s="5" t="s">
        <v>149</v>
      </c>
      <c r="G195" s="6" t="s">
        <v>150</v>
      </c>
      <c r="H195" s="6" t="s">
        <v>38</v>
      </c>
      <c r="I195" s="6" t="s">
        <v>38</v>
      </c>
      <c r="J195" s="8" t="s">
        <v>726</v>
      </c>
      <c r="K195" s="5" t="s">
        <v>727</v>
      </c>
      <c r="L195" s="7" t="s">
        <v>303</v>
      </c>
      <c r="M195" s="9">
        <v>22930</v>
      </c>
      <c r="N195" s="5" t="s">
        <v>154</v>
      </c>
      <c r="O195" s="32">
        <v>43402.4061973032</v>
      </c>
      <c r="P195" s="33">
        <v>43407.1691752315</v>
      </c>
      <c r="Q195" s="28" t="s">
        <v>38</v>
      </c>
      <c r="R195" s="29" t="s">
        <v>38</v>
      </c>
      <c r="S195" s="28" t="s">
        <v>58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825</v>
      </c>
      <c r="B196" s="6" t="s">
        <v>826</v>
      </c>
      <c r="C196" s="6" t="s">
        <v>795</v>
      </c>
      <c r="D196" s="7" t="s">
        <v>796</v>
      </c>
      <c r="E196" s="28" t="s">
        <v>797</v>
      </c>
      <c r="F196" s="5" t="s">
        <v>149</v>
      </c>
      <c r="G196" s="6" t="s">
        <v>150</v>
      </c>
      <c r="H196" s="6" t="s">
        <v>38</v>
      </c>
      <c r="I196" s="6" t="s">
        <v>38</v>
      </c>
      <c r="J196" s="8" t="s">
        <v>358</v>
      </c>
      <c r="K196" s="5" t="s">
        <v>359</v>
      </c>
      <c r="L196" s="7" t="s">
        <v>360</v>
      </c>
      <c r="M196" s="9">
        <v>22940</v>
      </c>
      <c r="N196" s="5" t="s">
        <v>154</v>
      </c>
      <c r="O196" s="32">
        <v>43402.4061973032</v>
      </c>
      <c r="P196" s="33">
        <v>43407.1691752315</v>
      </c>
      <c r="Q196" s="28" t="s">
        <v>38</v>
      </c>
      <c r="R196" s="29" t="s">
        <v>38</v>
      </c>
      <c r="S196" s="28" t="s">
        <v>76</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827</v>
      </c>
      <c r="B197" s="6" t="s">
        <v>828</v>
      </c>
      <c r="C197" s="6" t="s">
        <v>795</v>
      </c>
      <c r="D197" s="7" t="s">
        <v>796</v>
      </c>
      <c r="E197" s="28" t="s">
        <v>797</v>
      </c>
      <c r="F197" s="5" t="s">
        <v>149</v>
      </c>
      <c r="G197" s="6" t="s">
        <v>150</v>
      </c>
      <c r="H197" s="6" t="s">
        <v>38</v>
      </c>
      <c r="I197" s="6" t="s">
        <v>38</v>
      </c>
      <c r="J197" s="8" t="s">
        <v>369</v>
      </c>
      <c r="K197" s="5" t="s">
        <v>370</v>
      </c>
      <c r="L197" s="7" t="s">
        <v>368</v>
      </c>
      <c r="M197" s="9">
        <v>22950</v>
      </c>
      <c r="N197" s="5" t="s">
        <v>154</v>
      </c>
      <c r="O197" s="32">
        <v>43402.4061974884</v>
      </c>
      <c r="P197" s="33">
        <v>43407.1691753819</v>
      </c>
      <c r="Q197" s="28" t="s">
        <v>38</v>
      </c>
      <c r="R197" s="29" t="s">
        <v>38</v>
      </c>
      <c r="S197" s="28" t="s">
        <v>76</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829</v>
      </c>
      <c r="B198" s="6" t="s">
        <v>830</v>
      </c>
      <c r="C198" s="6" t="s">
        <v>795</v>
      </c>
      <c r="D198" s="7" t="s">
        <v>796</v>
      </c>
      <c r="E198" s="28" t="s">
        <v>797</v>
      </c>
      <c r="F198" s="5" t="s">
        <v>149</v>
      </c>
      <c r="G198" s="6" t="s">
        <v>150</v>
      </c>
      <c r="H198" s="6" t="s">
        <v>38</v>
      </c>
      <c r="I198" s="6" t="s">
        <v>38</v>
      </c>
      <c r="J198" s="8" t="s">
        <v>373</v>
      </c>
      <c r="K198" s="5" t="s">
        <v>374</v>
      </c>
      <c r="L198" s="7" t="s">
        <v>375</v>
      </c>
      <c r="M198" s="9">
        <v>22960</v>
      </c>
      <c r="N198" s="5" t="s">
        <v>154</v>
      </c>
      <c r="O198" s="32">
        <v>43402.4061974884</v>
      </c>
      <c r="P198" s="33">
        <v>43407.1691755787</v>
      </c>
      <c r="Q198" s="28" t="s">
        <v>38</v>
      </c>
      <c r="R198" s="29" t="s">
        <v>38</v>
      </c>
      <c r="S198" s="28" t="s">
        <v>76</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831</v>
      </c>
      <c r="B199" s="6" t="s">
        <v>454</v>
      </c>
      <c r="C199" s="6" t="s">
        <v>795</v>
      </c>
      <c r="D199" s="7" t="s">
        <v>796</v>
      </c>
      <c r="E199" s="28" t="s">
        <v>797</v>
      </c>
      <c r="F199" s="5" t="s">
        <v>149</v>
      </c>
      <c r="G199" s="6" t="s">
        <v>150</v>
      </c>
      <c r="H199" s="6" t="s">
        <v>38</v>
      </c>
      <c r="I199" s="6" t="s">
        <v>38</v>
      </c>
      <c r="J199" s="8" t="s">
        <v>452</v>
      </c>
      <c r="K199" s="5" t="s">
        <v>453</v>
      </c>
      <c r="L199" s="7" t="s">
        <v>454</v>
      </c>
      <c r="M199" s="9">
        <v>22970</v>
      </c>
      <c r="N199" s="5" t="s">
        <v>154</v>
      </c>
      <c r="O199" s="32">
        <v>43402.4061976852</v>
      </c>
      <c r="P199" s="33">
        <v>43407.1691755787</v>
      </c>
      <c r="Q199" s="28" t="s">
        <v>38</v>
      </c>
      <c r="R199" s="29" t="s">
        <v>38</v>
      </c>
      <c r="S199" s="28" t="s">
        <v>76</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832</v>
      </c>
      <c r="B200" s="6" t="s">
        <v>833</v>
      </c>
      <c r="C200" s="6" t="s">
        <v>795</v>
      </c>
      <c r="D200" s="7" t="s">
        <v>796</v>
      </c>
      <c r="E200" s="28" t="s">
        <v>797</v>
      </c>
      <c r="F200" s="5" t="s">
        <v>149</v>
      </c>
      <c r="G200" s="6" t="s">
        <v>150</v>
      </c>
      <c r="H200" s="6" t="s">
        <v>38</v>
      </c>
      <c r="I200" s="6" t="s">
        <v>38</v>
      </c>
      <c r="J200" s="8" t="s">
        <v>458</v>
      </c>
      <c r="K200" s="5" t="s">
        <v>459</v>
      </c>
      <c r="L200" s="7" t="s">
        <v>460</v>
      </c>
      <c r="M200" s="9">
        <v>22980</v>
      </c>
      <c r="N200" s="5" t="s">
        <v>154</v>
      </c>
      <c r="O200" s="32">
        <v>43402.4061976852</v>
      </c>
      <c r="P200" s="33">
        <v>43407.1691757755</v>
      </c>
      <c r="Q200" s="28" t="s">
        <v>38</v>
      </c>
      <c r="R200" s="29" t="s">
        <v>38</v>
      </c>
      <c r="S200" s="28" t="s">
        <v>76</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834</v>
      </c>
      <c r="B201" s="6" t="s">
        <v>835</v>
      </c>
      <c r="C201" s="6" t="s">
        <v>795</v>
      </c>
      <c r="D201" s="7" t="s">
        <v>796</v>
      </c>
      <c r="E201" s="28" t="s">
        <v>797</v>
      </c>
      <c r="F201" s="5" t="s">
        <v>149</v>
      </c>
      <c r="G201" s="6" t="s">
        <v>150</v>
      </c>
      <c r="H201" s="6" t="s">
        <v>38</v>
      </c>
      <c r="I201" s="6" t="s">
        <v>38</v>
      </c>
      <c r="J201" s="8" t="s">
        <v>463</v>
      </c>
      <c r="K201" s="5" t="s">
        <v>464</v>
      </c>
      <c r="L201" s="7" t="s">
        <v>465</v>
      </c>
      <c r="M201" s="9">
        <v>22990</v>
      </c>
      <c r="N201" s="5" t="s">
        <v>154</v>
      </c>
      <c r="O201" s="32">
        <v>43402.4061978819</v>
      </c>
      <c r="P201" s="33">
        <v>43407.1691757755</v>
      </c>
      <c r="Q201" s="28" t="s">
        <v>38</v>
      </c>
      <c r="R201" s="29" t="s">
        <v>38</v>
      </c>
      <c r="S201" s="28" t="s">
        <v>76</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836</v>
      </c>
      <c r="B202" s="6" t="s">
        <v>837</v>
      </c>
      <c r="C202" s="6" t="s">
        <v>795</v>
      </c>
      <c r="D202" s="7" t="s">
        <v>796</v>
      </c>
      <c r="E202" s="28" t="s">
        <v>797</v>
      </c>
      <c r="F202" s="5" t="s">
        <v>149</v>
      </c>
      <c r="G202" s="6" t="s">
        <v>150</v>
      </c>
      <c r="H202" s="6" t="s">
        <v>38</v>
      </c>
      <c r="I202" s="6" t="s">
        <v>38</v>
      </c>
      <c r="J202" s="8" t="s">
        <v>468</v>
      </c>
      <c r="K202" s="5" t="s">
        <v>469</v>
      </c>
      <c r="L202" s="7" t="s">
        <v>470</v>
      </c>
      <c r="M202" s="9">
        <v>23000</v>
      </c>
      <c r="N202" s="5" t="s">
        <v>154</v>
      </c>
      <c r="O202" s="32">
        <v>43402.4061978819</v>
      </c>
      <c r="P202" s="33">
        <v>43407.1691757755</v>
      </c>
      <c r="Q202" s="28" t="s">
        <v>38</v>
      </c>
      <c r="R202" s="29" t="s">
        <v>38</v>
      </c>
      <c r="S202" s="28" t="s">
        <v>76</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838</v>
      </c>
      <c r="B203" s="6" t="s">
        <v>839</v>
      </c>
      <c r="C203" s="6" t="s">
        <v>795</v>
      </c>
      <c r="D203" s="7" t="s">
        <v>796</v>
      </c>
      <c r="E203" s="28" t="s">
        <v>797</v>
      </c>
      <c r="F203" s="5" t="s">
        <v>149</v>
      </c>
      <c r="G203" s="6" t="s">
        <v>150</v>
      </c>
      <c r="H203" s="6" t="s">
        <v>38</v>
      </c>
      <c r="I203" s="6" t="s">
        <v>38</v>
      </c>
      <c r="J203" s="8" t="s">
        <v>473</v>
      </c>
      <c r="K203" s="5" t="s">
        <v>474</v>
      </c>
      <c r="L203" s="7" t="s">
        <v>475</v>
      </c>
      <c r="M203" s="9">
        <v>23010</v>
      </c>
      <c r="N203" s="5" t="s">
        <v>154</v>
      </c>
      <c r="O203" s="32">
        <v>43402.4061980324</v>
      </c>
      <c r="P203" s="33">
        <v>43407.1691757755</v>
      </c>
      <c r="Q203" s="28" t="s">
        <v>38</v>
      </c>
      <c r="R203" s="29" t="s">
        <v>38</v>
      </c>
      <c r="S203" s="28" t="s">
        <v>76</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840</v>
      </c>
      <c r="B204" s="6" t="s">
        <v>841</v>
      </c>
      <c r="C204" s="6" t="s">
        <v>795</v>
      </c>
      <c r="D204" s="7" t="s">
        <v>796</v>
      </c>
      <c r="E204" s="28" t="s">
        <v>797</v>
      </c>
      <c r="F204" s="5" t="s">
        <v>149</v>
      </c>
      <c r="G204" s="6" t="s">
        <v>150</v>
      </c>
      <c r="H204" s="6" t="s">
        <v>38</v>
      </c>
      <c r="I204" s="6" t="s">
        <v>38</v>
      </c>
      <c r="J204" s="8" t="s">
        <v>478</v>
      </c>
      <c r="K204" s="5" t="s">
        <v>479</v>
      </c>
      <c r="L204" s="7" t="s">
        <v>480</v>
      </c>
      <c r="M204" s="9">
        <v>23020</v>
      </c>
      <c r="N204" s="5" t="s">
        <v>154</v>
      </c>
      <c r="O204" s="32">
        <v>43402.4061980324</v>
      </c>
      <c r="P204" s="33">
        <v>43407.1691759259</v>
      </c>
      <c r="Q204" s="28" t="s">
        <v>38</v>
      </c>
      <c r="R204" s="29" t="s">
        <v>38</v>
      </c>
      <c r="S204" s="28" t="s">
        <v>76</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842</v>
      </c>
      <c r="B205" s="6" t="s">
        <v>843</v>
      </c>
      <c r="C205" s="6" t="s">
        <v>795</v>
      </c>
      <c r="D205" s="7" t="s">
        <v>796</v>
      </c>
      <c r="E205" s="28" t="s">
        <v>797</v>
      </c>
      <c r="F205" s="5" t="s">
        <v>149</v>
      </c>
      <c r="G205" s="6" t="s">
        <v>150</v>
      </c>
      <c r="H205" s="6" t="s">
        <v>38</v>
      </c>
      <c r="I205" s="6" t="s">
        <v>38</v>
      </c>
      <c r="J205" s="8" t="s">
        <v>483</v>
      </c>
      <c r="K205" s="5" t="s">
        <v>484</v>
      </c>
      <c r="L205" s="7" t="s">
        <v>485</v>
      </c>
      <c r="M205" s="9">
        <v>23030</v>
      </c>
      <c r="N205" s="5" t="s">
        <v>154</v>
      </c>
      <c r="O205" s="32">
        <v>43402.4061982292</v>
      </c>
      <c r="P205" s="33">
        <v>43407.1691759259</v>
      </c>
      <c r="Q205" s="28" t="s">
        <v>38</v>
      </c>
      <c r="R205" s="29" t="s">
        <v>38</v>
      </c>
      <c r="S205" s="28" t="s">
        <v>76</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844</v>
      </c>
      <c r="B206" s="6" t="s">
        <v>845</v>
      </c>
      <c r="C206" s="6" t="s">
        <v>795</v>
      </c>
      <c r="D206" s="7" t="s">
        <v>796</v>
      </c>
      <c r="E206" s="28" t="s">
        <v>797</v>
      </c>
      <c r="F206" s="5" t="s">
        <v>149</v>
      </c>
      <c r="G206" s="6" t="s">
        <v>150</v>
      </c>
      <c r="H206" s="6" t="s">
        <v>38</v>
      </c>
      <c r="I206" s="6" t="s">
        <v>38</v>
      </c>
      <c r="J206" s="8" t="s">
        <v>846</v>
      </c>
      <c r="K206" s="5" t="s">
        <v>847</v>
      </c>
      <c r="L206" s="7" t="s">
        <v>303</v>
      </c>
      <c r="M206" s="9">
        <v>23040</v>
      </c>
      <c r="N206" s="5" t="s">
        <v>154</v>
      </c>
      <c r="O206" s="32">
        <v>43402.4061984144</v>
      </c>
      <c r="P206" s="33">
        <v>43407.1691761227</v>
      </c>
      <c r="Q206" s="28" t="s">
        <v>38</v>
      </c>
      <c r="R206" s="29" t="s">
        <v>38</v>
      </c>
      <c r="S206" s="28" t="s">
        <v>76</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848</v>
      </c>
      <c r="B207" s="6" t="s">
        <v>490</v>
      </c>
      <c r="C207" s="6" t="s">
        <v>795</v>
      </c>
      <c r="D207" s="7" t="s">
        <v>796</v>
      </c>
      <c r="E207" s="28" t="s">
        <v>797</v>
      </c>
      <c r="F207" s="5" t="s">
        <v>149</v>
      </c>
      <c r="G207" s="6" t="s">
        <v>150</v>
      </c>
      <c r="H207" s="6" t="s">
        <v>38</v>
      </c>
      <c r="I207" s="6" t="s">
        <v>38</v>
      </c>
      <c r="J207" s="8" t="s">
        <v>488</v>
      </c>
      <c r="K207" s="5" t="s">
        <v>489</v>
      </c>
      <c r="L207" s="7" t="s">
        <v>490</v>
      </c>
      <c r="M207" s="9">
        <v>23050</v>
      </c>
      <c r="N207" s="5" t="s">
        <v>154</v>
      </c>
      <c r="O207" s="32">
        <v>43402.4061984144</v>
      </c>
      <c r="P207" s="33">
        <v>43407.1691761227</v>
      </c>
      <c r="Q207" s="28" t="s">
        <v>38</v>
      </c>
      <c r="R207" s="29" t="s">
        <v>38</v>
      </c>
      <c r="S207" s="28" t="s">
        <v>76</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849</v>
      </c>
      <c r="B208" s="6" t="s">
        <v>850</v>
      </c>
      <c r="C208" s="6" t="s">
        <v>795</v>
      </c>
      <c r="D208" s="7" t="s">
        <v>796</v>
      </c>
      <c r="E208" s="28" t="s">
        <v>797</v>
      </c>
      <c r="F208" s="5" t="s">
        <v>149</v>
      </c>
      <c r="G208" s="6" t="s">
        <v>150</v>
      </c>
      <c r="H208" s="6" t="s">
        <v>38</v>
      </c>
      <c r="I208" s="6" t="s">
        <v>38</v>
      </c>
      <c r="J208" s="8" t="s">
        <v>516</v>
      </c>
      <c r="K208" s="5" t="s">
        <v>517</v>
      </c>
      <c r="L208" s="7" t="s">
        <v>518</v>
      </c>
      <c r="M208" s="9">
        <v>23060</v>
      </c>
      <c r="N208" s="5" t="s">
        <v>154</v>
      </c>
      <c r="O208" s="32">
        <v>43402.4061985764</v>
      </c>
      <c r="P208" s="33">
        <v>43407.1691761227</v>
      </c>
      <c r="Q208" s="28" t="s">
        <v>38</v>
      </c>
      <c r="R208" s="29" t="s">
        <v>38</v>
      </c>
      <c r="S208" s="28" t="s">
        <v>76</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851</v>
      </c>
      <c r="B209" s="6" t="s">
        <v>852</v>
      </c>
      <c r="C209" s="6" t="s">
        <v>795</v>
      </c>
      <c r="D209" s="7" t="s">
        <v>796</v>
      </c>
      <c r="E209" s="28" t="s">
        <v>797</v>
      </c>
      <c r="F209" s="5" t="s">
        <v>149</v>
      </c>
      <c r="G209" s="6" t="s">
        <v>150</v>
      </c>
      <c r="H209" s="6" t="s">
        <v>38</v>
      </c>
      <c r="I209" s="6" t="s">
        <v>38</v>
      </c>
      <c r="J209" s="8" t="s">
        <v>511</v>
      </c>
      <c r="K209" s="5" t="s">
        <v>512</v>
      </c>
      <c r="L209" s="7" t="s">
        <v>513</v>
      </c>
      <c r="M209" s="9">
        <v>23070</v>
      </c>
      <c r="N209" s="5" t="s">
        <v>154</v>
      </c>
      <c r="O209" s="32">
        <v>43402.4061987616</v>
      </c>
      <c r="P209" s="33">
        <v>43407.1691761227</v>
      </c>
      <c r="Q209" s="28" t="s">
        <v>38</v>
      </c>
      <c r="R209" s="29" t="s">
        <v>38</v>
      </c>
      <c r="S209" s="28" t="s">
        <v>76</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853</v>
      </c>
      <c r="B210" s="6" t="s">
        <v>854</v>
      </c>
      <c r="C210" s="6" t="s">
        <v>795</v>
      </c>
      <c r="D210" s="7" t="s">
        <v>796</v>
      </c>
      <c r="E210" s="28" t="s">
        <v>797</v>
      </c>
      <c r="F210" s="5" t="s">
        <v>149</v>
      </c>
      <c r="G210" s="6" t="s">
        <v>150</v>
      </c>
      <c r="H210" s="6" t="s">
        <v>38</v>
      </c>
      <c r="I210" s="6" t="s">
        <v>38</v>
      </c>
      <c r="J210" s="8" t="s">
        <v>525</v>
      </c>
      <c r="K210" s="5" t="s">
        <v>526</v>
      </c>
      <c r="L210" s="7" t="s">
        <v>527</v>
      </c>
      <c r="M210" s="9">
        <v>23080</v>
      </c>
      <c r="N210" s="5" t="s">
        <v>154</v>
      </c>
      <c r="O210" s="32">
        <v>43402.4061989583</v>
      </c>
      <c r="P210" s="33">
        <v>43407.1691763079</v>
      </c>
      <c r="Q210" s="28" t="s">
        <v>38</v>
      </c>
      <c r="R210" s="29" t="s">
        <v>38</v>
      </c>
      <c r="S210" s="28" t="s">
        <v>76</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855</v>
      </c>
      <c r="B211" s="6" t="s">
        <v>856</v>
      </c>
      <c r="C211" s="6" t="s">
        <v>795</v>
      </c>
      <c r="D211" s="7" t="s">
        <v>796</v>
      </c>
      <c r="E211" s="28" t="s">
        <v>797</v>
      </c>
      <c r="F211" s="5" t="s">
        <v>149</v>
      </c>
      <c r="G211" s="6" t="s">
        <v>150</v>
      </c>
      <c r="H211" s="6" t="s">
        <v>38</v>
      </c>
      <c r="I211" s="6" t="s">
        <v>38</v>
      </c>
      <c r="J211" s="8" t="s">
        <v>530</v>
      </c>
      <c r="K211" s="5" t="s">
        <v>531</v>
      </c>
      <c r="L211" s="7" t="s">
        <v>532</v>
      </c>
      <c r="M211" s="9">
        <v>23090</v>
      </c>
      <c r="N211" s="5" t="s">
        <v>154</v>
      </c>
      <c r="O211" s="32">
        <v>43402.4061989583</v>
      </c>
      <c r="P211" s="33">
        <v>43407.1691763079</v>
      </c>
      <c r="Q211" s="28" t="s">
        <v>38</v>
      </c>
      <c r="R211" s="29" t="s">
        <v>38</v>
      </c>
      <c r="S211" s="28" t="s">
        <v>76</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857</v>
      </c>
      <c r="B212" s="6" t="s">
        <v>858</v>
      </c>
      <c r="C212" s="6" t="s">
        <v>795</v>
      </c>
      <c r="D212" s="7" t="s">
        <v>796</v>
      </c>
      <c r="E212" s="28" t="s">
        <v>797</v>
      </c>
      <c r="F212" s="5" t="s">
        <v>149</v>
      </c>
      <c r="G212" s="6" t="s">
        <v>150</v>
      </c>
      <c r="H212" s="6" t="s">
        <v>38</v>
      </c>
      <c r="I212" s="6" t="s">
        <v>38</v>
      </c>
      <c r="J212" s="8" t="s">
        <v>544</v>
      </c>
      <c r="K212" s="5" t="s">
        <v>545</v>
      </c>
      <c r="L212" s="7" t="s">
        <v>546</v>
      </c>
      <c r="M212" s="9">
        <v>23100</v>
      </c>
      <c r="N212" s="5" t="s">
        <v>57</v>
      </c>
      <c r="O212" s="32">
        <v>43402.4061991088</v>
      </c>
      <c r="P212" s="33">
        <v>43407.1691764699</v>
      </c>
      <c r="Q212" s="28" t="s">
        <v>38</v>
      </c>
      <c r="R212" s="29" t="s">
        <v>38</v>
      </c>
      <c r="S212" s="28" t="s">
        <v>76</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859</v>
      </c>
      <c r="B213" s="6" t="s">
        <v>860</v>
      </c>
      <c r="C213" s="6" t="s">
        <v>795</v>
      </c>
      <c r="D213" s="7" t="s">
        <v>796</v>
      </c>
      <c r="E213" s="28" t="s">
        <v>797</v>
      </c>
      <c r="F213" s="5" t="s">
        <v>149</v>
      </c>
      <c r="G213" s="6" t="s">
        <v>150</v>
      </c>
      <c r="H213" s="6" t="s">
        <v>38</v>
      </c>
      <c r="I213" s="6" t="s">
        <v>38</v>
      </c>
      <c r="J213" s="8" t="s">
        <v>554</v>
      </c>
      <c r="K213" s="5" t="s">
        <v>555</v>
      </c>
      <c r="L213" s="7" t="s">
        <v>556</v>
      </c>
      <c r="M213" s="9">
        <v>23110</v>
      </c>
      <c r="N213" s="5" t="s">
        <v>154</v>
      </c>
      <c r="O213" s="32">
        <v>43402.4061991088</v>
      </c>
      <c r="P213" s="33">
        <v>43407.1691764699</v>
      </c>
      <c r="Q213" s="28" t="s">
        <v>38</v>
      </c>
      <c r="R213" s="29" t="s">
        <v>38</v>
      </c>
      <c r="S213" s="28" t="s">
        <v>76</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861</v>
      </c>
      <c r="B214" s="6" t="s">
        <v>577</v>
      </c>
      <c r="C214" s="6" t="s">
        <v>795</v>
      </c>
      <c r="D214" s="7" t="s">
        <v>796</v>
      </c>
      <c r="E214" s="28" t="s">
        <v>797</v>
      </c>
      <c r="F214" s="5" t="s">
        <v>149</v>
      </c>
      <c r="G214" s="6" t="s">
        <v>150</v>
      </c>
      <c r="H214" s="6" t="s">
        <v>38</v>
      </c>
      <c r="I214" s="6" t="s">
        <v>38</v>
      </c>
      <c r="J214" s="8" t="s">
        <v>280</v>
      </c>
      <c r="K214" s="5" t="s">
        <v>281</v>
      </c>
      <c r="L214" s="7" t="s">
        <v>282</v>
      </c>
      <c r="M214" s="9">
        <v>23120</v>
      </c>
      <c r="N214" s="5" t="s">
        <v>154</v>
      </c>
      <c r="O214" s="32">
        <v>43402.4061993056</v>
      </c>
      <c r="P214" s="33">
        <v>43407.1691764699</v>
      </c>
      <c r="Q214" s="28" t="s">
        <v>38</v>
      </c>
      <c r="R214" s="29" t="s">
        <v>38</v>
      </c>
      <c r="S214" s="28" t="s">
        <v>76</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862</v>
      </c>
      <c r="B215" s="6" t="s">
        <v>580</v>
      </c>
      <c r="C215" s="6" t="s">
        <v>795</v>
      </c>
      <c r="D215" s="7" t="s">
        <v>796</v>
      </c>
      <c r="E215" s="28" t="s">
        <v>797</v>
      </c>
      <c r="F215" s="5" t="s">
        <v>149</v>
      </c>
      <c r="G215" s="6" t="s">
        <v>150</v>
      </c>
      <c r="H215" s="6" t="s">
        <v>38</v>
      </c>
      <c r="I215" s="6" t="s">
        <v>38</v>
      </c>
      <c r="J215" s="8" t="s">
        <v>285</v>
      </c>
      <c r="K215" s="5" t="s">
        <v>286</v>
      </c>
      <c r="L215" s="7" t="s">
        <v>287</v>
      </c>
      <c r="M215" s="9">
        <v>23130</v>
      </c>
      <c r="N215" s="5" t="s">
        <v>154</v>
      </c>
      <c r="O215" s="32">
        <v>43402.4061995023</v>
      </c>
      <c r="P215" s="33">
        <v>43407.1691764699</v>
      </c>
      <c r="Q215" s="28" t="s">
        <v>38</v>
      </c>
      <c r="R215" s="29" t="s">
        <v>38</v>
      </c>
      <c r="S215" s="28" t="s">
        <v>76</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863</v>
      </c>
      <c r="B216" s="6" t="s">
        <v>583</v>
      </c>
      <c r="C216" s="6" t="s">
        <v>795</v>
      </c>
      <c r="D216" s="7" t="s">
        <v>796</v>
      </c>
      <c r="E216" s="28" t="s">
        <v>797</v>
      </c>
      <c r="F216" s="5" t="s">
        <v>149</v>
      </c>
      <c r="G216" s="6" t="s">
        <v>150</v>
      </c>
      <c r="H216" s="6" t="s">
        <v>38</v>
      </c>
      <c r="I216" s="6" t="s">
        <v>38</v>
      </c>
      <c r="J216" s="8" t="s">
        <v>290</v>
      </c>
      <c r="K216" s="5" t="s">
        <v>291</v>
      </c>
      <c r="L216" s="7" t="s">
        <v>292</v>
      </c>
      <c r="M216" s="9">
        <v>23140</v>
      </c>
      <c r="N216" s="5" t="s">
        <v>154</v>
      </c>
      <c r="O216" s="32">
        <v>43402.4061995023</v>
      </c>
      <c r="P216" s="33">
        <v>43407.1691766551</v>
      </c>
      <c r="Q216" s="28" t="s">
        <v>38</v>
      </c>
      <c r="R216" s="29" t="s">
        <v>38</v>
      </c>
      <c r="S216" s="28" t="s">
        <v>76</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864</v>
      </c>
      <c r="B217" s="6" t="s">
        <v>865</v>
      </c>
      <c r="C217" s="6" t="s">
        <v>795</v>
      </c>
      <c r="D217" s="7" t="s">
        <v>796</v>
      </c>
      <c r="E217" s="28" t="s">
        <v>797</v>
      </c>
      <c r="F217" s="5" t="s">
        <v>149</v>
      </c>
      <c r="G217" s="6" t="s">
        <v>150</v>
      </c>
      <c r="H217" s="6" t="s">
        <v>38</v>
      </c>
      <c r="I217" s="6" t="s">
        <v>38</v>
      </c>
      <c r="J217" s="8" t="s">
        <v>296</v>
      </c>
      <c r="K217" s="5" t="s">
        <v>297</v>
      </c>
      <c r="L217" s="7" t="s">
        <v>298</v>
      </c>
      <c r="M217" s="9">
        <v>23150</v>
      </c>
      <c r="N217" s="5" t="s">
        <v>57</v>
      </c>
      <c r="O217" s="32">
        <v>43402.4061996528</v>
      </c>
      <c r="P217" s="33">
        <v>43407.1691766551</v>
      </c>
      <c r="Q217" s="28" t="s">
        <v>38</v>
      </c>
      <c r="R217" s="29" t="s">
        <v>38</v>
      </c>
      <c r="S217" s="28" t="s">
        <v>76</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866</v>
      </c>
      <c r="B218" s="6" t="s">
        <v>867</v>
      </c>
      <c r="C218" s="6" t="s">
        <v>795</v>
      </c>
      <c r="D218" s="7" t="s">
        <v>796</v>
      </c>
      <c r="E218" s="28" t="s">
        <v>797</v>
      </c>
      <c r="F218" s="5" t="s">
        <v>149</v>
      </c>
      <c r="G218" s="6" t="s">
        <v>150</v>
      </c>
      <c r="H218" s="6" t="s">
        <v>38</v>
      </c>
      <c r="I218" s="6" t="s">
        <v>38</v>
      </c>
      <c r="J218" s="8" t="s">
        <v>301</v>
      </c>
      <c r="K218" s="5" t="s">
        <v>302</v>
      </c>
      <c r="L218" s="7" t="s">
        <v>303</v>
      </c>
      <c r="M218" s="9">
        <v>23160</v>
      </c>
      <c r="N218" s="5" t="s">
        <v>154</v>
      </c>
      <c r="O218" s="32">
        <v>43402.4061998495</v>
      </c>
      <c r="P218" s="33">
        <v>43407.1691768519</v>
      </c>
      <c r="Q218" s="28" t="s">
        <v>38</v>
      </c>
      <c r="R218" s="29" t="s">
        <v>38</v>
      </c>
      <c r="S218" s="28" t="s">
        <v>76</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868</v>
      </c>
      <c r="B219" s="6" t="s">
        <v>869</v>
      </c>
      <c r="C219" s="6" t="s">
        <v>795</v>
      </c>
      <c r="D219" s="7" t="s">
        <v>796</v>
      </c>
      <c r="E219" s="28" t="s">
        <v>797</v>
      </c>
      <c r="F219" s="5" t="s">
        <v>149</v>
      </c>
      <c r="G219" s="6" t="s">
        <v>150</v>
      </c>
      <c r="H219" s="6" t="s">
        <v>38</v>
      </c>
      <c r="I219" s="6" t="s">
        <v>38</v>
      </c>
      <c r="J219" s="8" t="s">
        <v>301</v>
      </c>
      <c r="K219" s="5" t="s">
        <v>302</v>
      </c>
      <c r="L219" s="7" t="s">
        <v>303</v>
      </c>
      <c r="M219" s="9">
        <v>23170</v>
      </c>
      <c r="N219" s="5" t="s">
        <v>154</v>
      </c>
      <c r="O219" s="32">
        <v>43402.4061998495</v>
      </c>
      <c r="P219" s="33">
        <v>43407.1691768519</v>
      </c>
      <c r="Q219" s="28" t="s">
        <v>38</v>
      </c>
      <c r="R219" s="29" t="s">
        <v>38</v>
      </c>
      <c r="S219" s="28" t="s">
        <v>76</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870</v>
      </c>
      <c r="B220" s="6" t="s">
        <v>871</v>
      </c>
      <c r="C220" s="6" t="s">
        <v>795</v>
      </c>
      <c r="D220" s="7" t="s">
        <v>796</v>
      </c>
      <c r="E220" s="28" t="s">
        <v>797</v>
      </c>
      <c r="F220" s="5" t="s">
        <v>149</v>
      </c>
      <c r="G220" s="6" t="s">
        <v>150</v>
      </c>
      <c r="H220" s="6" t="s">
        <v>38</v>
      </c>
      <c r="I220" s="6" t="s">
        <v>38</v>
      </c>
      <c r="J220" s="8" t="s">
        <v>314</v>
      </c>
      <c r="K220" s="5" t="s">
        <v>315</v>
      </c>
      <c r="L220" s="7" t="s">
        <v>316</v>
      </c>
      <c r="M220" s="9">
        <v>23180</v>
      </c>
      <c r="N220" s="5" t="s">
        <v>154</v>
      </c>
      <c r="O220" s="32">
        <v>43402.4062000347</v>
      </c>
      <c r="P220" s="33">
        <v>43407.1691768519</v>
      </c>
      <c r="Q220" s="28" t="s">
        <v>38</v>
      </c>
      <c r="R220" s="29" t="s">
        <v>38</v>
      </c>
      <c r="S220" s="28" t="s">
        <v>76</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872</v>
      </c>
      <c r="B221" s="6" t="s">
        <v>873</v>
      </c>
      <c r="C221" s="6" t="s">
        <v>795</v>
      </c>
      <c r="D221" s="7" t="s">
        <v>796</v>
      </c>
      <c r="E221" s="28" t="s">
        <v>797</v>
      </c>
      <c r="F221" s="5" t="s">
        <v>149</v>
      </c>
      <c r="G221" s="6" t="s">
        <v>150</v>
      </c>
      <c r="H221" s="6" t="s">
        <v>38</v>
      </c>
      <c r="I221" s="6" t="s">
        <v>38</v>
      </c>
      <c r="J221" s="8" t="s">
        <v>319</v>
      </c>
      <c r="K221" s="5" t="s">
        <v>320</v>
      </c>
      <c r="L221" s="7" t="s">
        <v>321</v>
      </c>
      <c r="M221" s="9">
        <v>23190</v>
      </c>
      <c r="N221" s="5" t="s">
        <v>154</v>
      </c>
      <c r="O221" s="32">
        <v>43402.4062001968</v>
      </c>
      <c r="P221" s="33">
        <v>43407.1691768519</v>
      </c>
      <c r="Q221" s="28" t="s">
        <v>38</v>
      </c>
      <c r="R221" s="29" t="s">
        <v>38</v>
      </c>
      <c r="S221" s="28" t="s">
        <v>76</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874</v>
      </c>
      <c r="B222" s="6" t="s">
        <v>875</v>
      </c>
      <c r="C222" s="6" t="s">
        <v>795</v>
      </c>
      <c r="D222" s="7" t="s">
        <v>796</v>
      </c>
      <c r="E222" s="28" t="s">
        <v>797</v>
      </c>
      <c r="F222" s="5" t="s">
        <v>149</v>
      </c>
      <c r="G222" s="6" t="s">
        <v>150</v>
      </c>
      <c r="H222" s="6" t="s">
        <v>38</v>
      </c>
      <c r="I222" s="6" t="s">
        <v>38</v>
      </c>
      <c r="J222" s="8" t="s">
        <v>306</v>
      </c>
      <c r="K222" s="5" t="s">
        <v>307</v>
      </c>
      <c r="L222" s="7" t="s">
        <v>303</v>
      </c>
      <c r="M222" s="9">
        <v>23200</v>
      </c>
      <c r="N222" s="5" t="s">
        <v>154</v>
      </c>
      <c r="O222" s="32">
        <v>43402.4062003819</v>
      </c>
      <c r="P222" s="33">
        <v>43407.1691770486</v>
      </c>
      <c r="Q222" s="28" t="s">
        <v>38</v>
      </c>
      <c r="R222" s="29" t="s">
        <v>38</v>
      </c>
      <c r="S222" s="28" t="s">
        <v>76</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876</v>
      </c>
      <c r="B223" s="6" t="s">
        <v>877</v>
      </c>
      <c r="C223" s="6" t="s">
        <v>795</v>
      </c>
      <c r="D223" s="7" t="s">
        <v>796</v>
      </c>
      <c r="E223" s="28" t="s">
        <v>797</v>
      </c>
      <c r="F223" s="5" t="s">
        <v>149</v>
      </c>
      <c r="G223" s="6" t="s">
        <v>150</v>
      </c>
      <c r="H223" s="6" t="s">
        <v>38</v>
      </c>
      <c r="I223" s="6" t="s">
        <v>38</v>
      </c>
      <c r="J223" s="8" t="s">
        <v>306</v>
      </c>
      <c r="K223" s="5" t="s">
        <v>307</v>
      </c>
      <c r="L223" s="7" t="s">
        <v>303</v>
      </c>
      <c r="M223" s="9">
        <v>23210</v>
      </c>
      <c r="N223" s="5" t="s">
        <v>154</v>
      </c>
      <c r="O223" s="32">
        <v>43402.4062003819</v>
      </c>
      <c r="P223" s="33">
        <v>43407.1691770486</v>
      </c>
      <c r="Q223" s="28" t="s">
        <v>38</v>
      </c>
      <c r="R223" s="29" t="s">
        <v>38</v>
      </c>
      <c r="S223" s="28" t="s">
        <v>76</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878</v>
      </c>
      <c r="B224" s="6" t="s">
        <v>879</v>
      </c>
      <c r="C224" s="6" t="s">
        <v>795</v>
      </c>
      <c r="D224" s="7" t="s">
        <v>796</v>
      </c>
      <c r="E224" s="28" t="s">
        <v>797</v>
      </c>
      <c r="F224" s="5" t="s">
        <v>149</v>
      </c>
      <c r="G224" s="6" t="s">
        <v>150</v>
      </c>
      <c r="H224" s="6" t="s">
        <v>38</v>
      </c>
      <c r="I224" s="6" t="s">
        <v>38</v>
      </c>
      <c r="J224" s="8" t="s">
        <v>659</v>
      </c>
      <c r="K224" s="5" t="s">
        <v>660</v>
      </c>
      <c r="L224" s="7" t="s">
        <v>661</v>
      </c>
      <c r="M224" s="9">
        <v>23220</v>
      </c>
      <c r="N224" s="5" t="s">
        <v>154</v>
      </c>
      <c r="O224" s="32">
        <v>43402.4062005787</v>
      </c>
      <c r="P224" s="33">
        <v>43407.1691770486</v>
      </c>
      <c r="Q224" s="28" t="s">
        <v>38</v>
      </c>
      <c r="R224" s="29" t="s">
        <v>38</v>
      </c>
      <c r="S224" s="28" t="s">
        <v>76</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880</v>
      </c>
      <c r="B225" s="6" t="s">
        <v>881</v>
      </c>
      <c r="C225" s="6" t="s">
        <v>795</v>
      </c>
      <c r="D225" s="7" t="s">
        <v>796</v>
      </c>
      <c r="E225" s="28" t="s">
        <v>797</v>
      </c>
      <c r="F225" s="5" t="s">
        <v>149</v>
      </c>
      <c r="G225" s="6" t="s">
        <v>150</v>
      </c>
      <c r="H225" s="6" t="s">
        <v>38</v>
      </c>
      <c r="I225" s="6" t="s">
        <v>38</v>
      </c>
      <c r="J225" s="8" t="s">
        <v>664</v>
      </c>
      <c r="K225" s="5" t="s">
        <v>665</v>
      </c>
      <c r="L225" s="7" t="s">
        <v>666</v>
      </c>
      <c r="M225" s="9">
        <v>23230</v>
      </c>
      <c r="N225" s="5" t="s">
        <v>154</v>
      </c>
      <c r="O225" s="32">
        <v>43402.4062007755</v>
      </c>
      <c r="P225" s="33">
        <v>43407.1691771991</v>
      </c>
      <c r="Q225" s="28" t="s">
        <v>38</v>
      </c>
      <c r="R225" s="29" t="s">
        <v>38</v>
      </c>
      <c r="S225" s="28" t="s">
        <v>76</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882</v>
      </c>
      <c r="B226" s="6" t="s">
        <v>883</v>
      </c>
      <c r="C226" s="6" t="s">
        <v>795</v>
      </c>
      <c r="D226" s="7" t="s">
        <v>796</v>
      </c>
      <c r="E226" s="28" t="s">
        <v>797</v>
      </c>
      <c r="F226" s="5" t="s">
        <v>149</v>
      </c>
      <c r="G226" s="6" t="s">
        <v>150</v>
      </c>
      <c r="H226" s="6" t="s">
        <v>38</v>
      </c>
      <c r="I226" s="6" t="s">
        <v>38</v>
      </c>
      <c r="J226" s="8" t="s">
        <v>669</v>
      </c>
      <c r="K226" s="5" t="s">
        <v>670</v>
      </c>
      <c r="L226" s="7" t="s">
        <v>671</v>
      </c>
      <c r="M226" s="9">
        <v>23240</v>
      </c>
      <c r="N226" s="5" t="s">
        <v>154</v>
      </c>
      <c r="O226" s="32">
        <v>43402.4062009259</v>
      </c>
      <c r="P226" s="33">
        <v>43407.1691771991</v>
      </c>
      <c r="Q226" s="28" t="s">
        <v>38</v>
      </c>
      <c r="R226" s="29" t="s">
        <v>38</v>
      </c>
      <c r="S226" s="28" t="s">
        <v>76</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884</v>
      </c>
      <c r="B227" s="6" t="s">
        <v>885</v>
      </c>
      <c r="C227" s="6" t="s">
        <v>795</v>
      </c>
      <c r="D227" s="7" t="s">
        <v>796</v>
      </c>
      <c r="E227" s="28" t="s">
        <v>797</v>
      </c>
      <c r="F227" s="5" t="s">
        <v>149</v>
      </c>
      <c r="G227" s="6" t="s">
        <v>150</v>
      </c>
      <c r="H227" s="6" t="s">
        <v>38</v>
      </c>
      <c r="I227" s="6" t="s">
        <v>38</v>
      </c>
      <c r="J227" s="8" t="s">
        <v>734</v>
      </c>
      <c r="K227" s="5" t="s">
        <v>735</v>
      </c>
      <c r="L227" s="7" t="s">
        <v>733</v>
      </c>
      <c r="M227" s="9">
        <v>23250</v>
      </c>
      <c r="N227" s="5" t="s">
        <v>154</v>
      </c>
      <c r="O227" s="32">
        <v>43402.4062011227</v>
      </c>
      <c r="P227" s="33">
        <v>43407.1691773958</v>
      </c>
      <c r="Q227" s="28" t="s">
        <v>38</v>
      </c>
      <c r="R227" s="29" t="s">
        <v>38</v>
      </c>
      <c r="S227" s="28" t="s">
        <v>76</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886</v>
      </c>
      <c r="B228" s="6" t="s">
        <v>887</v>
      </c>
      <c r="C228" s="6" t="s">
        <v>795</v>
      </c>
      <c r="D228" s="7" t="s">
        <v>796</v>
      </c>
      <c r="E228" s="28" t="s">
        <v>797</v>
      </c>
      <c r="F228" s="5" t="s">
        <v>149</v>
      </c>
      <c r="G228" s="6" t="s">
        <v>150</v>
      </c>
      <c r="H228" s="6" t="s">
        <v>38</v>
      </c>
      <c r="I228" s="6" t="s">
        <v>38</v>
      </c>
      <c r="J228" s="8" t="s">
        <v>738</v>
      </c>
      <c r="K228" s="5" t="s">
        <v>739</v>
      </c>
      <c r="L228" s="7" t="s">
        <v>737</v>
      </c>
      <c r="M228" s="9">
        <v>23260</v>
      </c>
      <c r="N228" s="5" t="s">
        <v>57</v>
      </c>
      <c r="O228" s="32">
        <v>43402.4062012731</v>
      </c>
      <c r="P228" s="33">
        <v>43407.1691773958</v>
      </c>
      <c r="Q228" s="28" t="s">
        <v>38</v>
      </c>
      <c r="R228" s="29" t="s">
        <v>38</v>
      </c>
      <c r="S228" s="28" t="s">
        <v>76</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888</v>
      </c>
      <c r="B229" s="6" t="s">
        <v>889</v>
      </c>
      <c r="C229" s="6" t="s">
        <v>795</v>
      </c>
      <c r="D229" s="7" t="s">
        <v>796</v>
      </c>
      <c r="E229" s="28" t="s">
        <v>797</v>
      </c>
      <c r="F229" s="5" t="s">
        <v>149</v>
      </c>
      <c r="G229" s="6" t="s">
        <v>150</v>
      </c>
      <c r="H229" s="6" t="s">
        <v>38</v>
      </c>
      <c r="I229" s="6" t="s">
        <v>38</v>
      </c>
      <c r="J229" s="8" t="s">
        <v>742</v>
      </c>
      <c r="K229" s="5" t="s">
        <v>743</v>
      </c>
      <c r="L229" s="7" t="s">
        <v>303</v>
      </c>
      <c r="M229" s="9">
        <v>23270</v>
      </c>
      <c r="N229" s="5" t="s">
        <v>154</v>
      </c>
      <c r="O229" s="32">
        <v>43402.4062012731</v>
      </c>
      <c r="P229" s="33">
        <v>43407.1691775463</v>
      </c>
      <c r="Q229" s="28" t="s">
        <v>38</v>
      </c>
      <c r="R229" s="29" t="s">
        <v>38</v>
      </c>
      <c r="S229" s="28" t="s">
        <v>76</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890</v>
      </c>
      <c r="B230" s="6" t="s">
        <v>891</v>
      </c>
      <c r="C230" s="6" t="s">
        <v>795</v>
      </c>
      <c r="D230" s="7" t="s">
        <v>796</v>
      </c>
      <c r="E230" s="28" t="s">
        <v>797</v>
      </c>
      <c r="F230" s="5" t="s">
        <v>149</v>
      </c>
      <c r="G230" s="6" t="s">
        <v>150</v>
      </c>
      <c r="H230" s="6" t="s">
        <v>38</v>
      </c>
      <c r="I230" s="6" t="s">
        <v>38</v>
      </c>
      <c r="J230" s="8" t="s">
        <v>742</v>
      </c>
      <c r="K230" s="5" t="s">
        <v>743</v>
      </c>
      <c r="L230" s="7" t="s">
        <v>303</v>
      </c>
      <c r="M230" s="9">
        <v>23280</v>
      </c>
      <c r="N230" s="5" t="s">
        <v>154</v>
      </c>
      <c r="O230" s="32">
        <v>43402.4062014699</v>
      </c>
      <c r="P230" s="33">
        <v>43407.1691779282</v>
      </c>
      <c r="Q230" s="28" t="s">
        <v>38</v>
      </c>
      <c r="R230" s="29" t="s">
        <v>38</v>
      </c>
      <c r="S230" s="28" t="s">
        <v>76</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892</v>
      </c>
      <c r="B231" s="6" t="s">
        <v>893</v>
      </c>
      <c r="C231" s="6" t="s">
        <v>795</v>
      </c>
      <c r="D231" s="7" t="s">
        <v>796</v>
      </c>
      <c r="E231" s="28" t="s">
        <v>797</v>
      </c>
      <c r="F231" s="5" t="s">
        <v>149</v>
      </c>
      <c r="G231" s="6" t="s">
        <v>150</v>
      </c>
      <c r="H231" s="6" t="s">
        <v>38</v>
      </c>
      <c r="I231" s="6" t="s">
        <v>38</v>
      </c>
      <c r="J231" s="8" t="s">
        <v>602</v>
      </c>
      <c r="K231" s="5" t="s">
        <v>603</v>
      </c>
      <c r="L231" s="7" t="s">
        <v>604</v>
      </c>
      <c r="M231" s="9">
        <v>23290</v>
      </c>
      <c r="N231" s="5" t="s">
        <v>57</v>
      </c>
      <c r="O231" s="32">
        <v>43402.4062016551</v>
      </c>
      <c r="P231" s="33">
        <v>43407.1691780903</v>
      </c>
      <c r="Q231" s="28" t="s">
        <v>38</v>
      </c>
      <c r="R231" s="29" t="s">
        <v>38</v>
      </c>
      <c r="S231" s="28" t="s">
        <v>76</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894</v>
      </c>
      <c r="B232" s="6" t="s">
        <v>895</v>
      </c>
      <c r="C232" s="6" t="s">
        <v>795</v>
      </c>
      <c r="D232" s="7" t="s">
        <v>796</v>
      </c>
      <c r="E232" s="28" t="s">
        <v>797</v>
      </c>
      <c r="F232" s="5" t="s">
        <v>149</v>
      </c>
      <c r="G232" s="6" t="s">
        <v>150</v>
      </c>
      <c r="H232" s="6" t="s">
        <v>38</v>
      </c>
      <c r="I232" s="6" t="s">
        <v>38</v>
      </c>
      <c r="J232" s="8" t="s">
        <v>607</v>
      </c>
      <c r="K232" s="5" t="s">
        <v>608</v>
      </c>
      <c r="L232" s="7" t="s">
        <v>609</v>
      </c>
      <c r="M232" s="9">
        <v>23300</v>
      </c>
      <c r="N232" s="5" t="s">
        <v>154</v>
      </c>
      <c r="O232" s="32">
        <v>43402.4062018171</v>
      </c>
      <c r="P232" s="33">
        <v>43407.1691780903</v>
      </c>
      <c r="Q232" s="28" t="s">
        <v>38</v>
      </c>
      <c r="R232" s="29" t="s">
        <v>38</v>
      </c>
      <c r="S232" s="28" t="s">
        <v>76</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896</v>
      </c>
      <c r="B233" s="6" t="s">
        <v>897</v>
      </c>
      <c r="C233" s="6" t="s">
        <v>795</v>
      </c>
      <c r="D233" s="7" t="s">
        <v>796</v>
      </c>
      <c r="E233" s="28" t="s">
        <v>797</v>
      </c>
      <c r="F233" s="5" t="s">
        <v>149</v>
      </c>
      <c r="G233" s="6" t="s">
        <v>150</v>
      </c>
      <c r="H233" s="6" t="s">
        <v>38</v>
      </c>
      <c r="I233" s="6" t="s">
        <v>38</v>
      </c>
      <c r="J233" s="8" t="s">
        <v>612</v>
      </c>
      <c r="K233" s="5" t="s">
        <v>613</v>
      </c>
      <c r="L233" s="7" t="s">
        <v>614</v>
      </c>
      <c r="M233" s="9">
        <v>23310</v>
      </c>
      <c r="N233" s="5" t="s">
        <v>154</v>
      </c>
      <c r="O233" s="32">
        <v>43402.4062020023</v>
      </c>
      <c r="P233" s="33">
        <v>43407.1691780903</v>
      </c>
      <c r="Q233" s="28" t="s">
        <v>38</v>
      </c>
      <c r="R233" s="29" t="s">
        <v>38</v>
      </c>
      <c r="S233" s="28" t="s">
        <v>76</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898</v>
      </c>
      <c r="B234" s="6" t="s">
        <v>619</v>
      </c>
      <c r="C234" s="6" t="s">
        <v>795</v>
      </c>
      <c r="D234" s="7" t="s">
        <v>796</v>
      </c>
      <c r="E234" s="28" t="s">
        <v>797</v>
      </c>
      <c r="F234" s="5" t="s">
        <v>149</v>
      </c>
      <c r="G234" s="6" t="s">
        <v>150</v>
      </c>
      <c r="H234" s="6" t="s">
        <v>38</v>
      </c>
      <c r="I234" s="6" t="s">
        <v>38</v>
      </c>
      <c r="J234" s="8" t="s">
        <v>617</v>
      </c>
      <c r="K234" s="5" t="s">
        <v>618</v>
      </c>
      <c r="L234" s="7" t="s">
        <v>619</v>
      </c>
      <c r="M234" s="9">
        <v>23320</v>
      </c>
      <c r="N234" s="5" t="s">
        <v>41</v>
      </c>
      <c r="O234" s="32">
        <v>43402.4062020023</v>
      </c>
      <c r="P234" s="33">
        <v>43407.1691782755</v>
      </c>
      <c r="Q234" s="28" t="s">
        <v>38</v>
      </c>
      <c r="R234" s="29" t="s">
        <v>899</v>
      </c>
      <c r="S234" s="28" t="s">
        <v>76</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900</v>
      </c>
      <c r="B235" s="6" t="s">
        <v>901</v>
      </c>
      <c r="C235" s="6" t="s">
        <v>795</v>
      </c>
      <c r="D235" s="7" t="s">
        <v>796</v>
      </c>
      <c r="E235" s="28" t="s">
        <v>797</v>
      </c>
      <c r="F235" s="5" t="s">
        <v>149</v>
      </c>
      <c r="G235" s="6" t="s">
        <v>150</v>
      </c>
      <c r="H235" s="6" t="s">
        <v>38</v>
      </c>
      <c r="I235" s="6" t="s">
        <v>38</v>
      </c>
      <c r="J235" s="8" t="s">
        <v>902</v>
      </c>
      <c r="K235" s="5" t="s">
        <v>903</v>
      </c>
      <c r="L235" s="7" t="s">
        <v>303</v>
      </c>
      <c r="M235" s="9">
        <v>23330</v>
      </c>
      <c r="N235" s="5" t="s">
        <v>154</v>
      </c>
      <c r="O235" s="32">
        <v>43402.4062021991</v>
      </c>
      <c r="P235" s="33">
        <v>43407.1691782755</v>
      </c>
      <c r="Q235" s="28" t="s">
        <v>38</v>
      </c>
      <c r="R235" s="29" t="s">
        <v>38</v>
      </c>
      <c r="S235" s="28" t="s">
        <v>76</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904</v>
      </c>
      <c r="B236" s="6" t="s">
        <v>905</v>
      </c>
      <c r="C236" s="6" t="s">
        <v>795</v>
      </c>
      <c r="D236" s="7" t="s">
        <v>796</v>
      </c>
      <c r="E236" s="28" t="s">
        <v>797</v>
      </c>
      <c r="F236" s="5" t="s">
        <v>149</v>
      </c>
      <c r="G236" s="6" t="s">
        <v>150</v>
      </c>
      <c r="H236" s="6" t="s">
        <v>38</v>
      </c>
      <c r="I236" s="6" t="s">
        <v>38</v>
      </c>
      <c r="J236" s="8" t="s">
        <v>902</v>
      </c>
      <c r="K236" s="5" t="s">
        <v>903</v>
      </c>
      <c r="L236" s="7" t="s">
        <v>303</v>
      </c>
      <c r="M236" s="9">
        <v>23340</v>
      </c>
      <c r="N236" s="5" t="s">
        <v>154</v>
      </c>
      <c r="O236" s="32">
        <v>43402.4062023958</v>
      </c>
      <c r="P236" s="33">
        <v>43407.1691784722</v>
      </c>
      <c r="Q236" s="28" t="s">
        <v>38</v>
      </c>
      <c r="R236" s="29" t="s">
        <v>38</v>
      </c>
      <c r="S236" s="28" t="s">
        <v>76</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906</v>
      </c>
      <c r="B237" s="6" t="s">
        <v>907</v>
      </c>
      <c r="C237" s="6" t="s">
        <v>795</v>
      </c>
      <c r="D237" s="7" t="s">
        <v>796</v>
      </c>
      <c r="E237" s="28" t="s">
        <v>797</v>
      </c>
      <c r="F237" s="5" t="s">
        <v>149</v>
      </c>
      <c r="G237" s="6" t="s">
        <v>150</v>
      </c>
      <c r="H237" s="6" t="s">
        <v>38</v>
      </c>
      <c r="I237" s="6" t="s">
        <v>38</v>
      </c>
      <c r="J237" s="8" t="s">
        <v>622</v>
      </c>
      <c r="K237" s="5" t="s">
        <v>623</v>
      </c>
      <c r="L237" s="7" t="s">
        <v>624</v>
      </c>
      <c r="M237" s="9">
        <v>23350</v>
      </c>
      <c r="N237" s="5" t="s">
        <v>154</v>
      </c>
      <c r="O237" s="32">
        <v>43402.4062025463</v>
      </c>
      <c r="P237" s="33">
        <v>43407.1691784722</v>
      </c>
      <c r="Q237" s="28" t="s">
        <v>38</v>
      </c>
      <c r="R237" s="29" t="s">
        <v>38</v>
      </c>
      <c r="S237" s="28" t="s">
        <v>76</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908</v>
      </c>
      <c r="B238" s="6" t="s">
        <v>909</v>
      </c>
      <c r="C238" s="6" t="s">
        <v>795</v>
      </c>
      <c r="D238" s="7" t="s">
        <v>796</v>
      </c>
      <c r="E238" s="28" t="s">
        <v>797</v>
      </c>
      <c r="F238" s="5" t="s">
        <v>149</v>
      </c>
      <c r="G238" s="6" t="s">
        <v>150</v>
      </c>
      <c r="H238" s="6" t="s">
        <v>38</v>
      </c>
      <c r="I238" s="6" t="s">
        <v>38</v>
      </c>
      <c r="J238" s="8" t="s">
        <v>627</v>
      </c>
      <c r="K238" s="5" t="s">
        <v>628</v>
      </c>
      <c r="L238" s="7" t="s">
        <v>629</v>
      </c>
      <c r="M238" s="9">
        <v>23360</v>
      </c>
      <c r="N238" s="5" t="s">
        <v>154</v>
      </c>
      <c r="O238" s="32">
        <v>43402.4062027431</v>
      </c>
      <c r="P238" s="33">
        <v>43407.169178669</v>
      </c>
      <c r="Q238" s="28" t="s">
        <v>38</v>
      </c>
      <c r="R238" s="29" t="s">
        <v>38</v>
      </c>
      <c r="S238" s="28" t="s">
        <v>76</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910</v>
      </c>
      <c r="B239" s="6" t="s">
        <v>911</v>
      </c>
      <c r="C239" s="6" t="s">
        <v>795</v>
      </c>
      <c r="D239" s="7" t="s">
        <v>796</v>
      </c>
      <c r="E239" s="28" t="s">
        <v>797</v>
      </c>
      <c r="F239" s="5" t="s">
        <v>149</v>
      </c>
      <c r="G239" s="6" t="s">
        <v>150</v>
      </c>
      <c r="H239" s="6" t="s">
        <v>38</v>
      </c>
      <c r="I239" s="6" t="s">
        <v>38</v>
      </c>
      <c r="J239" s="8" t="s">
        <v>632</v>
      </c>
      <c r="K239" s="5" t="s">
        <v>633</v>
      </c>
      <c r="L239" s="7" t="s">
        <v>634</v>
      </c>
      <c r="M239" s="9">
        <v>23370</v>
      </c>
      <c r="N239" s="5" t="s">
        <v>154</v>
      </c>
      <c r="O239" s="32">
        <v>43402.4062029282</v>
      </c>
      <c r="P239" s="33">
        <v>43407.169178669</v>
      </c>
      <c r="Q239" s="28" t="s">
        <v>38</v>
      </c>
      <c r="R239" s="29" t="s">
        <v>38</v>
      </c>
      <c r="S239" s="28" t="s">
        <v>76</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912</v>
      </c>
      <c r="B240" s="6" t="s">
        <v>913</v>
      </c>
      <c r="C240" s="6" t="s">
        <v>721</v>
      </c>
      <c r="D240" s="7" t="s">
        <v>785</v>
      </c>
      <c r="E240" s="28" t="s">
        <v>786</v>
      </c>
      <c r="F240" s="5" t="s">
        <v>149</v>
      </c>
      <c r="G240" s="6" t="s">
        <v>38</v>
      </c>
      <c r="H240" s="6" t="s">
        <v>38</v>
      </c>
      <c r="I240" s="6" t="s">
        <v>38</v>
      </c>
      <c r="J240" s="8" t="s">
        <v>787</v>
      </c>
      <c r="K240" s="5" t="s">
        <v>788</v>
      </c>
      <c r="L240" s="7" t="s">
        <v>303</v>
      </c>
      <c r="M240" s="9">
        <v>23380</v>
      </c>
      <c r="N240" s="5" t="s">
        <v>154</v>
      </c>
      <c r="O240" s="32">
        <v>43402.4129842593</v>
      </c>
      <c r="P240" s="33">
        <v>43405.3344098032</v>
      </c>
      <c r="Q240" s="28" t="s">
        <v>38</v>
      </c>
      <c r="R240" s="29" t="s">
        <v>38</v>
      </c>
      <c r="S240" s="28" t="s">
        <v>76</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42</v>
      </c>
      <c r="B241" s="6" t="s">
        <v>32</v>
      </c>
      <c r="C241" s="6" t="s">
        <v>33</v>
      </c>
      <c r="D241" s="7" t="s">
        <v>34</v>
      </c>
      <c r="E241" s="28" t="s">
        <v>35</v>
      </c>
      <c r="F241" s="5" t="s">
        <v>36</v>
      </c>
      <c r="G241" s="6" t="s">
        <v>37</v>
      </c>
      <c r="H241" s="6" t="s">
        <v>38</v>
      </c>
      <c r="I241" s="6" t="s">
        <v>38</v>
      </c>
      <c r="J241" s="8" t="s">
        <v>39</v>
      </c>
      <c r="K241" s="5" t="s">
        <v>39</v>
      </c>
      <c r="L241" s="7" t="s">
        <v>40</v>
      </c>
      <c r="M241" s="9">
        <v>23390</v>
      </c>
      <c r="N241" s="5" t="s">
        <v>914</v>
      </c>
      <c r="O241" s="32">
        <v>43402.8331273495</v>
      </c>
      <c r="P241" s="33">
        <v>43402.8408662037</v>
      </c>
      <c r="Q241" s="28" t="s">
        <v>31</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915</v>
      </c>
      <c r="B242" s="6" t="s">
        <v>916</v>
      </c>
      <c r="C242" s="6" t="s">
        <v>917</v>
      </c>
      <c r="D242" s="7" t="s">
        <v>918</v>
      </c>
      <c r="E242" s="28" t="s">
        <v>919</v>
      </c>
      <c r="F242" s="5" t="s">
        <v>149</v>
      </c>
      <c r="G242" s="6" t="s">
        <v>38</v>
      </c>
      <c r="H242" s="6" t="s">
        <v>38</v>
      </c>
      <c r="I242" s="6" t="s">
        <v>38</v>
      </c>
      <c r="J242" s="8" t="s">
        <v>726</v>
      </c>
      <c r="K242" s="5" t="s">
        <v>727</v>
      </c>
      <c r="L242" s="7" t="s">
        <v>303</v>
      </c>
      <c r="M242" s="9">
        <v>23400</v>
      </c>
      <c r="N242" s="5" t="s">
        <v>57</v>
      </c>
      <c r="O242" s="32">
        <v>43403.1079980324</v>
      </c>
      <c r="P242" s="33">
        <v>43407.1653168982</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920</v>
      </c>
      <c r="B243" s="6" t="s">
        <v>921</v>
      </c>
      <c r="C243" s="6" t="s">
        <v>917</v>
      </c>
      <c r="D243" s="7" t="s">
        <v>918</v>
      </c>
      <c r="E243" s="28" t="s">
        <v>919</v>
      </c>
      <c r="F243" s="5" t="s">
        <v>149</v>
      </c>
      <c r="G243" s="6" t="s">
        <v>38</v>
      </c>
      <c r="H243" s="6" t="s">
        <v>38</v>
      </c>
      <c r="I243" s="6" t="s">
        <v>38</v>
      </c>
      <c r="J243" s="8" t="s">
        <v>422</v>
      </c>
      <c r="K243" s="5" t="s">
        <v>423</v>
      </c>
      <c r="L243" s="7" t="s">
        <v>424</v>
      </c>
      <c r="M243" s="9">
        <v>23410</v>
      </c>
      <c r="N243" s="5" t="s">
        <v>154</v>
      </c>
      <c r="O243" s="32">
        <v>43403.1080011227</v>
      </c>
      <c r="P243" s="33">
        <v>43407.1653168982</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922</v>
      </c>
      <c r="B244" s="6" t="s">
        <v>923</v>
      </c>
      <c r="C244" s="6" t="s">
        <v>917</v>
      </c>
      <c r="D244" s="7" t="s">
        <v>918</v>
      </c>
      <c r="E244" s="28" t="s">
        <v>919</v>
      </c>
      <c r="F244" s="5" t="s">
        <v>149</v>
      </c>
      <c r="G244" s="6" t="s">
        <v>38</v>
      </c>
      <c r="H244" s="6" t="s">
        <v>38</v>
      </c>
      <c r="I244" s="6" t="s">
        <v>38</v>
      </c>
      <c r="J244" s="8" t="s">
        <v>401</v>
      </c>
      <c r="K244" s="5" t="s">
        <v>402</v>
      </c>
      <c r="L244" s="7" t="s">
        <v>403</v>
      </c>
      <c r="M244" s="9">
        <v>23420</v>
      </c>
      <c r="N244" s="5" t="s">
        <v>154</v>
      </c>
      <c r="O244" s="32">
        <v>43403.1080012731</v>
      </c>
      <c r="P244" s="33">
        <v>43407.1697634606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924</v>
      </c>
      <c r="B245" s="6" t="s">
        <v>925</v>
      </c>
      <c r="C245" s="6" t="s">
        <v>917</v>
      </c>
      <c r="D245" s="7" t="s">
        <v>918</v>
      </c>
      <c r="E245" s="28" t="s">
        <v>919</v>
      </c>
      <c r="F245" s="5" t="s">
        <v>149</v>
      </c>
      <c r="G245" s="6" t="s">
        <v>38</v>
      </c>
      <c r="H245" s="6" t="s">
        <v>38</v>
      </c>
      <c r="I245" s="6" t="s">
        <v>38</v>
      </c>
      <c r="J245" s="8" t="s">
        <v>642</v>
      </c>
      <c r="K245" s="5" t="s">
        <v>643</v>
      </c>
      <c r="L245" s="7" t="s">
        <v>641</v>
      </c>
      <c r="M245" s="9">
        <v>23430</v>
      </c>
      <c r="N245" s="5" t="s">
        <v>154</v>
      </c>
      <c r="O245" s="32">
        <v>43403.1080012731</v>
      </c>
      <c r="P245" s="33">
        <v>43407.1697636574</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926</v>
      </c>
      <c r="B246" s="6" t="s">
        <v>927</v>
      </c>
      <c r="C246" s="6" t="s">
        <v>917</v>
      </c>
      <c r="D246" s="7" t="s">
        <v>918</v>
      </c>
      <c r="E246" s="28" t="s">
        <v>919</v>
      </c>
      <c r="F246" s="5" t="s">
        <v>149</v>
      </c>
      <c r="G246" s="6" t="s">
        <v>38</v>
      </c>
      <c r="H246" s="6" t="s">
        <v>38</v>
      </c>
      <c r="I246" s="6" t="s">
        <v>38</v>
      </c>
      <c r="J246" s="8" t="s">
        <v>650</v>
      </c>
      <c r="K246" s="5" t="s">
        <v>651</v>
      </c>
      <c r="L246" s="7" t="s">
        <v>652</v>
      </c>
      <c r="M246" s="9">
        <v>23440</v>
      </c>
      <c r="N246" s="5" t="s">
        <v>154</v>
      </c>
      <c r="O246" s="32">
        <v>43403.1080014699</v>
      </c>
      <c r="P246" s="33">
        <v>43407.1697636574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928</v>
      </c>
      <c r="B247" s="6" t="s">
        <v>645</v>
      </c>
      <c r="C247" s="6" t="s">
        <v>917</v>
      </c>
      <c r="D247" s="7" t="s">
        <v>918</v>
      </c>
      <c r="E247" s="28" t="s">
        <v>919</v>
      </c>
      <c r="F247" s="5" t="s">
        <v>149</v>
      </c>
      <c r="G247" s="6" t="s">
        <v>38</v>
      </c>
      <c r="H247" s="6" t="s">
        <v>38</v>
      </c>
      <c r="I247" s="6" t="s">
        <v>38</v>
      </c>
      <c r="J247" s="8" t="s">
        <v>646</v>
      </c>
      <c r="K247" s="5" t="s">
        <v>647</v>
      </c>
      <c r="L247" s="7" t="s">
        <v>645</v>
      </c>
      <c r="M247" s="9">
        <v>23450</v>
      </c>
      <c r="N247" s="5" t="s">
        <v>154</v>
      </c>
      <c r="O247" s="32">
        <v>43403.1080014699</v>
      </c>
      <c r="P247" s="33">
        <v>43407.1697636574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929</v>
      </c>
      <c r="B248" s="6" t="s">
        <v>930</v>
      </c>
      <c r="C248" s="6" t="s">
        <v>917</v>
      </c>
      <c r="D248" s="7" t="s">
        <v>918</v>
      </c>
      <c r="E248" s="28" t="s">
        <v>919</v>
      </c>
      <c r="F248" s="5" t="s">
        <v>149</v>
      </c>
      <c r="G248" s="6" t="s">
        <v>38</v>
      </c>
      <c r="H248" s="6" t="s">
        <v>38</v>
      </c>
      <c r="I248" s="6" t="s">
        <v>38</v>
      </c>
      <c r="J248" s="8" t="s">
        <v>412</v>
      </c>
      <c r="K248" s="5" t="s">
        <v>413</v>
      </c>
      <c r="L248" s="7" t="s">
        <v>414</v>
      </c>
      <c r="M248" s="9">
        <v>23460</v>
      </c>
      <c r="N248" s="5" t="s">
        <v>154</v>
      </c>
      <c r="O248" s="32">
        <v>43403.1080016551</v>
      </c>
      <c r="P248" s="33">
        <v>43407.1697638542</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931</v>
      </c>
      <c r="B249" s="6" t="s">
        <v>932</v>
      </c>
      <c r="C249" s="6" t="s">
        <v>917</v>
      </c>
      <c r="D249" s="7" t="s">
        <v>918</v>
      </c>
      <c r="E249" s="28" t="s">
        <v>919</v>
      </c>
      <c r="F249" s="5" t="s">
        <v>149</v>
      </c>
      <c r="G249" s="6" t="s">
        <v>38</v>
      </c>
      <c r="H249" s="6" t="s">
        <v>38</v>
      </c>
      <c r="I249" s="6" t="s">
        <v>38</v>
      </c>
      <c r="J249" s="8" t="s">
        <v>933</v>
      </c>
      <c r="K249" s="5" t="s">
        <v>934</v>
      </c>
      <c r="L249" s="7" t="s">
        <v>303</v>
      </c>
      <c r="M249" s="9">
        <v>23470</v>
      </c>
      <c r="N249" s="5" t="s">
        <v>154</v>
      </c>
      <c r="O249" s="32">
        <v>43403.1080016551</v>
      </c>
      <c r="P249" s="33">
        <v>43407.1697640046</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935</v>
      </c>
      <c r="B250" s="6" t="s">
        <v>936</v>
      </c>
      <c r="C250" s="6" t="s">
        <v>917</v>
      </c>
      <c r="D250" s="7" t="s">
        <v>918</v>
      </c>
      <c r="E250" s="28" t="s">
        <v>919</v>
      </c>
      <c r="F250" s="5" t="s">
        <v>149</v>
      </c>
      <c r="G250" s="6" t="s">
        <v>38</v>
      </c>
      <c r="H250" s="6" t="s">
        <v>38</v>
      </c>
      <c r="I250" s="6" t="s">
        <v>38</v>
      </c>
      <c r="J250" s="8" t="s">
        <v>659</v>
      </c>
      <c r="K250" s="5" t="s">
        <v>660</v>
      </c>
      <c r="L250" s="7" t="s">
        <v>661</v>
      </c>
      <c r="M250" s="9">
        <v>23480</v>
      </c>
      <c r="N250" s="5" t="s">
        <v>154</v>
      </c>
      <c r="O250" s="32">
        <v>43403.1080018171</v>
      </c>
      <c r="P250" s="33">
        <v>43407.1697642014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937</v>
      </c>
      <c r="B251" s="6" t="s">
        <v>938</v>
      </c>
      <c r="C251" s="6" t="s">
        <v>917</v>
      </c>
      <c r="D251" s="7" t="s">
        <v>918</v>
      </c>
      <c r="E251" s="28" t="s">
        <v>919</v>
      </c>
      <c r="F251" s="5" t="s">
        <v>149</v>
      </c>
      <c r="G251" s="6" t="s">
        <v>38</v>
      </c>
      <c r="H251" s="6" t="s">
        <v>38</v>
      </c>
      <c r="I251" s="6" t="s">
        <v>38</v>
      </c>
      <c r="J251" s="8" t="s">
        <v>664</v>
      </c>
      <c r="K251" s="5" t="s">
        <v>665</v>
      </c>
      <c r="L251" s="7" t="s">
        <v>666</v>
      </c>
      <c r="M251" s="9">
        <v>23490</v>
      </c>
      <c r="N251" s="5" t="s">
        <v>154</v>
      </c>
      <c r="O251" s="32">
        <v>43403.1080018171</v>
      </c>
      <c r="P251" s="33">
        <v>43407.1697643866</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939</v>
      </c>
      <c r="B252" s="6" t="s">
        <v>940</v>
      </c>
      <c r="C252" s="6" t="s">
        <v>917</v>
      </c>
      <c r="D252" s="7" t="s">
        <v>918</v>
      </c>
      <c r="E252" s="28" t="s">
        <v>919</v>
      </c>
      <c r="F252" s="5" t="s">
        <v>149</v>
      </c>
      <c r="G252" s="6" t="s">
        <v>38</v>
      </c>
      <c r="H252" s="6" t="s">
        <v>38</v>
      </c>
      <c r="I252" s="6" t="s">
        <v>38</v>
      </c>
      <c r="J252" s="8" t="s">
        <v>669</v>
      </c>
      <c r="K252" s="5" t="s">
        <v>670</v>
      </c>
      <c r="L252" s="7" t="s">
        <v>671</v>
      </c>
      <c r="M252" s="9">
        <v>23500</v>
      </c>
      <c r="N252" s="5" t="s">
        <v>154</v>
      </c>
      <c r="O252" s="32">
        <v>43403.1080020023</v>
      </c>
      <c r="P252" s="33">
        <v>43407.1697643866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941</v>
      </c>
      <c r="B253" s="6" t="s">
        <v>942</v>
      </c>
      <c r="C253" s="6" t="s">
        <v>917</v>
      </c>
      <c r="D253" s="7" t="s">
        <v>918</v>
      </c>
      <c r="E253" s="28" t="s">
        <v>919</v>
      </c>
      <c r="F253" s="5" t="s">
        <v>149</v>
      </c>
      <c r="G253" s="6" t="s">
        <v>38</v>
      </c>
      <c r="H253" s="6" t="s">
        <v>38</v>
      </c>
      <c r="I253" s="6" t="s">
        <v>38</v>
      </c>
      <c r="J253" s="8" t="s">
        <v>734</v>
      </c>
      <c r="K253" s="5" t="s">
        <v>735</v>
      </c>
      <c r="L253" s="7" t="s">
        <v>733</v>
      </c>
      <c r="M253" s="9">
        <v>23510</v>
      </c>
      <c r="N253" s="5" t="s">
        <v>154</v>
      </c>
      <c r="O253" s="32">
        <v>43403.1080020023</v>
      </c>
      <c r="P253" s="33">
        <v>43407.1697643866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943</v>
      </c>
      <c r="B254" s="6" t="s">
        <v>737</v>
      </c>
      <c r="C254" s="6" t="s">
        <v>917</v>
      </c>
      <c r="D254" s="7" t="s">
        <v>918</v>
      </c>
      <c r="E254" s="28" t="s">
        <v>919</v>
      </c>
      <c r="F254" s="5" t="s">
        <v>149</v>
      </c>
      <c r="G254" s="6" t="s">
        <v>38</v>
      </c>
      <c r="H254" s="6" t="s">
        <v>38</v>
      </c>
      <c r="I254" s="6" t="s">
        <v>38</v>
      </c>
      <c r="J254" s="8" t="s">
        <v>738</v>
      </c>
      <c r="K254" s="5" t="s">
        <v>739</v>
      </c>
      <c r="L254" s="7" t="s">
        <v>737</v>
      </c>
      <c r="M254" s="9">
        <v>23520</v>
      </c>
      <c r="N254" s="5" t="s">
        <v>154</v>
      </c>
      <c r="O254" s="32">
        <v>43403.1080020023</v>
      </c>
      <c r="P254" s="33">
        <v>43407.1697645486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944</v>
      </c>
      <c r="B255" s="6" t="s">
        <v>945</v>
      </c>
      <c r="C255" s="6" t="s">
        <v>917</v>
      </c>
      <c r="D255" s="7" t="s">
        <v>918</v>
      </c>
      <c r="E255" s="28" t="s">
        <v>919</v>
      </c>
      <c r="F255" s="5" t="s">
        <v>149</v>
      </c>
      <c r="G255" s="6" t="s">
        <v>38</v>
      </c>
      <c r="H255" s="6" t="s">
        <v>38</v>
      </c>
      <c r="I255" s="6" t="s">
        <v>38</v>
      </c>
      <c r="J255" s="8" t="s">
        <v>452</v>
      </c>
      <c r="K255" s="5" t="s">
        <v>453</v>
      </c>
      <c r="L255" s="7" t="s">
        <v>454</v>
      </c>
      <c r="M255" s="9">
        <v>23530</v>
      </c>
      <c r="N255" s="5" t="s">
        <v>154</v>
      </c>
      <c r="O255" s="32">
        <v>43403.1080021991</v>
      </c>
      <c r="P255" s="33">
        <v>43407.1697645486</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946</v>
      </c>
      <c r="B256" s="6" t="s">
        <v>947</v>
      </c>
      <c r="C256" s="6" t="s">
        <v>917</v>
      </c>
      <c r="D256" s="7" t="s">
        <v>918</v>
      </c>
      <c r="E256" s="28" t="s">
        <v>919</v>
      </c>
      <c r="F256" s="5" t="s">
        <v>149</v>
      </c>
      <c r="G256" s="6" t="s">
        <v>38</v>
      </c>
      <c r="H256" s="6" t="s">
        <v>38</v>
      </c>
      <c r="I256" s="6" t="s">
        <v>38</v>
      </c>
      <c r="J256" s="8" t="s">
        <v>458</v>
      </c>
      <c r="K256" s="5" t="s">
        <v>459</v>
      </c>
      <c r="L256" s="7" t="s">
        <v>460</v>
      </c>
      <c r="M256" s="9">
        <v>23540</v>
      </c>
      <c r="N256" s="5" t="s">
        <v>154</v>
      </c>
      <c r="O256" s="32">
        <v>43403.1080021991</v>
      </c>
      <c r="P256" s="33">
        <v>43407.1697647338</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948</v>
      </c>
      <c r="B257" s="6" t="s">
        <v>949</v>
      </c>
      <c r="C257" s="6" t="s">
        <v>917</v>
      </c>
      <c r="D257" s="7" t="s">
        <v>918</v>
      </c>
      <c r="E257" s="28" t="s">
        <v>919</v>
      </c>
      <c r="F257" s="5" t="s">
        <v>149</v>
      </c>
      <c r="G257" s="6" t="s">
        <v>38</v>
      </c>
      <c r="H257" s="6" t="s">
        <v>38</v>
      </c>
      <c r="I257" s="6" t="s">
        <v>38</v>
      </c>
      <c r="J257" s="8" t="s">
        <v>463</v>
      </c>
      <c r="K257" s="5" t="s">
        <v>464</v>
      </c>
      <c r="L257" s="7" t="s">
        <v>465</v>
      </c>
      <c r="M257" s="9">
        <v>23550</v>
      </c>
      <c r="N257" s="5" t="s">
        <v>154</v>
      </c>
      <c r="O257" s="32">
        <v>43403.1080023495</v>
      </c>
      <c r="P257" s="33">
        <v>43407.1697647338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950</v>
      </c>
      <c r="B258" s="6" t="s">
        <v>951</v>
      </c>
      <c r="C258" s="6" t="s">
        <v>917</v>
      </c>
      <c r="D258" s="7" t="s">
        <v>918</v>
      </c>
      <c r="E258" s="28" t="s">
        <v>919</v>
      </c>
      <c r="F258" s="5" t="s">
        <v>149</v>
      </c>
      <c r="G258" s="6" t="s">
        <v>38</v>
      </c>
      <c r="H258" s="6" t="s">
        <v>38</v>
      </c>
      <c r="I258" s="6" t="s">
        <v>38</v>
      </c>
      <c r="J258" s="8" t="s">
        <v>468</v>
      </c>
      <c r="K258" s="5" t="s">
        <v>469</v>
      </c>
      <c r="L258" s="7" t="s">
        <v>470</v>
      </c>
      <c r="M258" s="9">
        <v>23560</v>
      </c>
      <c r="N258" s="5" t="s">
        <v>154</v>
      </c>
      <c r="O258" s="32">
        <v>43403.1080023495</v>
      </c>
      <c r="P258" s="33">
        <v>43407.1697649306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952</v>
      </c>
      <c r="B259" s="6" t="s">
        <v>953</v>
      </c>
      <c r="C259" s="6" t="s">
        <v>917</v>
      </c>
      <c r="D259" s="7" t="s">
        <v>918</v>
      </c>
      <c r="E259" s="28" t="s">
        <v>919</v>
      </c>
      <c r="F259" s="5" t="s">
        <v>149</v>
      </c>
      <c r="G259" s="6" t="s">
        <v>38</v>
      </c>
      <c r="H259" s="6" t="s">
        <v>38</v>
      </c>
      <c r="I259" s="6" t="s">
        <v>38</v>
      </c>
      <c r="J259" s="8" t="s">
        <v>473</v>
      </c>
      <c r="K259" s="5" t="s">
        <v>474</v>
      </c>
      <c r="L259" s="7" t="s">
        <v>475</v>
      </c>
      <c r="M259" s="9">
        <v>23570</v>
      </c>
      <c r="N259" s="5" t="s">
        <v>154</v>
      </c>
      <c r="O259" s="32">
        <v>43403.1080025463</v>
      </c>
      <c r="P259" s="33">
        <v>43407.1697649306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954</v>
      </c>
      <c r="B260" s="6" t="s">
        <v>955</v>
      </c>
      <c r="C260" s="6" t="s">
        <v>917</v>
      </c>
      <c r="D260" s="7" t="s">
        <v>918</v>
      </c>
      <c r="E260" s="28" t="s">
        <v>919</v>
      </c>
      <c r="F260" s="5" t="s">
        <v>149</v>
      </c>
      <c r="G260" s="6" t="s">
        <v>38</v>
      </c>
      <c r="H260" s="6" t="s">
        <v>38</v>
      </c>
      <c r="I260" s="6" t="s">
        <v>38</v>
      </c>
      <c r="J260" s="8" t="s">
        <v>478</v>
      </c>
      <c r="K260" s="5" t="s">
        <v>479</v>
      </c>
      <c r="L260" s="7" t="s">
        <v>480</v>
      </c>
      <c r="M260" s="9">
        <v>23580</v>
      </c>
      <c r="N260" s="5" t="s">
        <v>154</v>
      </c>
      <c r="O260" s="32">
        <v>43403.1080027431</v>
      </c>
      <c r="P260" s="33">
        <v>43407.169765081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956</v>
      </c>
      <c r="B261" s="6" t="s">
        <v>957</v>
      </c>
      <c r="C261" s="6" t="s">
        <v>917</v>
      </c>
      <c r="D261" s="7" t="s">
        <v>918</v>
      </c>
      <c r="E261" s="28" t="s">
        <v>919</v>
      </c>
      <c r="F261" s="5" t="s">
        <v>149</v>
      </c>
      <c r="G261" s="6" t="s">
        <v>38</v>
      </c>
      <c r="H261" s="6" t="s">
        <v>38</v>
      </c>
      <c r="I261" s="6" t="s">
        <v>38</v>
      </c>
      <c r="J261" s="8" t="s">
        <v>483</v>
      </c>
      <c r="K261" s="5" t="s">
        <v>484</v>
      </c>
      <c r="L261" s="7" t="s">
        <v>485</v>
      </c>
      <c r="M261" s="9">
        <v>23590</v>
      </c>
      <c r="N261" s="5" t="s">
        <v>154</v>
      </c>
      <c r="O261" s="32">
        <v>43403.1080027431</v>
      </c>
      <c r="P261" s="33">
        <v>43407.169765081</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958</v>
      </c>
      <c r="B262" s="6" t="s">
        <v>601</v>
      </c>
      <c r="C262" s="6" t="s">
        <v>917</v>
      </c>
      <c r="D262" s="7" t="s">
        <v>918</v>
      </c>
      <c r="E262" s="28" t="s">
        <v>919</v>
      </c>
      <c r="F262" s="5" t="s">
        <v>149</v>
      </c>
      <c r="G262" s="6" t="s">
        <v>38</v>
      </c>
      <c r="H262" s="6" t="s">
        <v>38</v>
      </c>
      <c r="I262" s="6" t="s">
        <v>38</v>
      </c>
      <c r="J262" s="8" t="s">
        <v>602</v>
      </c>
      <c r="K262" s="5" t="s">
        <v>603</v>
      </c>
      <c r="L262" s="7" t="s">
        <v>604</v>
      </c>
      <c r="M262" s="9">
        <v>23600</v>
      </c>
      <c r="N262" s="5" t="s">
        <v>154</v>
      </c>
      <c r="O262" s="32">
        <v>43403.1080028935</v>
      </c>
      <c r="P262" s="33">
        <v>43407.169765081</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959</v>
      </c>
      <c r="B263" s="6" t="s">
        <v>960</v>
      </c>
      <c r="C263" s="6" t="s">
        <v>917</v>
      </c>
      <c r="D263" s="7" t="s">
        <v>918</v>
      </c>
      <c r="E263" s="28" t="s">
        <v>919</v>
      </c>
      <c r="F263" s="5" t="s">
        <v>149</v>
      </c>
      <c r="G263" s="6" t="s">
        <v>38</v>
      </c>
      <c r="H263" s="6" t="s">
        <v>38</v>
      </c>
      <c r="I263" s="6" t="s">
        <v>38</v>
      </c>
      <c r="J263" s="8" t="s">
        <v>607</v>
      </c>
      <c r="K263" s="5" t="s">
        <v>608</v>
      </c>
      <c r="L263" s="7" t="s">
        <v>609</v>
      </c>
      <c r="M263" s="9">
        <v>23610</v>
      </c>
      <c r="N263" s="5" t="s">
        <v>154</v>
      </c>
      <c r="O263" s="32">
        <v>43403.1080028935</v>
      </c>
      <c r="P263" s="33">
        <v>43407.1697652778</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961</v>
      </c>
      <c r="B264" s="6" t="s">
        <v>962</v>
      </c>
      <c r="C264" s="6" t="s">
        <v>917</v>
      </c>
      <c r="D264" s="7" t="s">
        <v>918</v>
      </c>
      <c r="E264" s="28" t="s">
        <v>919</v>
      </c>
      <c r="F264" s="5" t="s">
        <v>149</v>
      </c>
      <c r="G264" s="6" t="s">
        <v>38</v>
      </c>
      <c r="H264" s="6" t="s">
        <v>38</v>
      </c>
      <c r="I264" s="6" t="s">
        <v>38</v>
      </c>
      <c r="J264" s="8" t="s">
        <v>612</v>
      </c>
      <c r="K264" s="5" t="s">
        <v>613</v>
      </c>
      <c r="L264" s="7" t="s">
        <v>614</v>
      </c>
      <c r="M264" s="9">
        <v>23620</v>
      </c>
      <c r="N264" s="5" t="s">
        <v>57</v>
      </c>
      <c r="O264" s="32">
        <v>43403.1080030903</v>
      </c>
      <c r="P264" s="33">
        <v>43407.1697654745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963</v>
      </c>
      <c r="B265" s="6" t="s">
        <v>964</v>
      </c>
      <c r="C265" s="6" t="s">
        <v>917</v>
      </c>
      <c r="D265" s="7" t="s">
        <v>918</v>
      </c>
      <c r="E265" s="28" t="s">
        <v>919</v>
      </c>
      <c r="F265" s="5" t="s">
        <v>149</v>
      </c>
      <c r="G265" s="6" t="s">
        <v>38</v>
      </c>
      <c r="H265" s="6" t="s">
        <v>38</v>
      </c>
      <c r="I265" s="6" t="s">
        <v>38</v>
      </c>
      <c r="J265" s="8" t="s">
        <v>617</v>
      </c>
      <c r="K265" s="5" t="s">
        <v>618</v>
      </c>
      <c r="L265" s="7" t="s">
        <v>619</v>
      </c>
      <c r="M265" s="9">
        <v>23630</v>
      </c>
      <c r="N265" s="5" t="s">
        <v>154</v>
      </c>
      <c r="O265" s="32">
        <v>43403.1080032755</v>
      </c>
      <c r="P265" s="33">
        <v>43407.1697654745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965</v>
      </c>
      <c r="B266" s="6" t="s">
        <v>966</v>
      </c>
      <c r="C266" s="6" t="s">
        <v>917</v>
      </c>
      <c r="D266" s="7" t="s">
        <v>918</v>
      </c>
      <c r="E266" s="28" t="s">
        <v>919</v>
      </c>
      <c r="F266" s="5" t="s">
        <v>149</v>
      </c>
      <c r="G266" s="6" t="s">
        <v>38</v>
      </c>
      <c r="H266" s="6" t="s">
        <v>38</v>
      </c>
      <c r="I266" s="6" t="s">
        <v>38</v>
      </c>
      <c r="J266" s="8" t="s">
        <v>516</v>
      </c>
      <c r="K266" s="5" t="s">
        <v>517</v>
      </c>
      <c r="L266" s="7" t="s">
        <v>518</v>
      </c>
      <c r="M266" s="9">
        <v>23640</v>
      </c>
      <c r="N266" s="5" t="s">
        <v>154</v>
      </c>
      <c r="O266" s="32">
        <v>43403.1080032755</v>
      </c>
      <c r="P266" s="33">
        <v>43407.169765625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967</v>
      </c>
      <c r="B267" s="6" t="s">
        <v>968</v>
      </c>
      <c r="C267" s="6" t="s">
        <v>917</v>
      </c>
      <c r="D267" s="7" t="s">
        <v>918</v>
      </c>
      <c r="E267" s="28" t="s">
        <v>919</v>
      </c>
      <c r="F267" s="5" t="s">
        <v>149</v>
      </c>
      <c r="G267" s="6" t="s">
        <v>38</v>
      </c>
      <c r="H267" s="6" t="s">
        <v>38</v>
      </c>
      <c r="I267" s="6" t="s">
        <v>38</v>
      </c>
      <c r="J267" s="8" t="s">
        <v>511</v>
      </c>
      <c r="K267" s="5" t="s">
        <v>512</v>
      </c>
      <c r="L267" s="7" t="s">
        <v>513</v>
      </c>
      <c r="M267" s="9">
        <v>23650</v>
      </c>
      <c r="N267" s="5" t="s">
        <v>154</v>
      </c>
      <c r="O267" s="32">
        <v>43403.1080034375</v>
      </c>
      <c r="P267" s="33">
        <v>43407.169765625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969</v>
      </c>
      <c r="B268" s="6" t="s">
        <v>970</v>
      </c>
      <c r="C268" s="6" t="s">
        <v>917</v>
      </c>
      <c r="D268" s="7" t="s">
        <v>918</v>
      </c>
      <c r="E268" s="28" t="s">
        <v>919</v>
      </c>
      <c r="F268" s="5" t="s">
        <v>149</v>
      </c>
      <c r="G268" s="6" t="s">
        <v>38</v>
      </c>
      <c r="H268" s="6" t="s">
        <v>38</v>
      </c>
      <c r="I268" s="6" t="s">
        <v>38</v>
      </c>
      <c r="J268" s="8" t="s">
        <v>525</v>
      </c>
      <c r="K268" s="5" t="s">
        <v>526</v>
      </c>
      <c r="L268" s="7" t="s">
        <v>527</v>
      </c>
      <c r="M268" s="9">
        <v>23660</v>
      </c>
      <c r="N268" s="5" t="s">
        <v>154</v>
      </c>
      <c r="O268" s="32">
        <v>43403.1080034375</v>
      </c>
      <c r="P268" s="33">
        <v>43407.1697658218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971</v>
      </c>
      <c r="B269" s="6" t="s">
        <v>972</v>
      </c>
      <c r="C269" s="6" t="s">
        <v>917</v>
      </c>
      <c r="D269" s="7" t="s">
        <v>918</v>
      </c>
      <c r="E269" s="28" t="s">
        <v>919</v>
      </c>
      <c r="F269" s="5" t="s">
        <v>149</v>
      </c>
      <c r="G269" s="6" t="s">
        <v>38</v>
      </c>
      <c r="H269" s="6" t="s">
        <v>38</v>
      </c>
      <c r="I269" s="6" t="s">
        <v>38</v>
      </c>
      <c r="J269" s="8" t="s">
        <v>530</v>
      </c>
      <c r="K269" s="5" t="s">
        <v>531</v>
      </c>
      <c r="L269" s="7" t="s">
        <v>532</v>
      </c>
      <c r="M269" s="9">
        <v>23670</v>
      </c>
      <c r="N269" s="5" t="s">
        <v>154</v>
      </c>
      <c r="O269" s="32">
        <v>43403.1080036227</v>
      </c>
      <c r="P269" s="33">
        <v>43407.1697658218</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973</v>
      </c>
      <c r="B270" s="6" t="s">
        <v>974</v>
      </c>
      <c r="C270" s="6" t="s">
        <v>917</v>
      </c>
      <c r="D270" s="7" t="s">
        <v>918</v>
      </c>
      <c r="E270" s="28" t="s">
        <v>919</v>
      </c>
      <c r="F270" s="5" t="s">
        <v>149</v>
      </c>
      <c r="G270" s="6" t="s">
        <v>38</v>
      </c>
      <c r="H270" s="6" t="s">
        <v>38</v>
      </c>
      <c r="I270" s="6" t="s">
        <v>38</v>
      </c>
      <c r="J270" s="8" t="s">
        <v>539</v>
      </c>
      <c r="K270" s="5" t="s">
        <v>540</v>
      </c>
      <c r="L270" s="7" t="s">
        <v>541</v>
      </c>
      <c r="M270" s="9">
        <v>23680</v>
      </c>
      <c r="N270" s="5" t="s">
        <v>154</v>
      </c>
      <c r="O270" s="32">
        <v>43403.1080038194</v>
      </c>
      <c r="P270" s="33">
        <v>43407.1697658218</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975</v>
      </c>
      <c r="B271" s="6" t="s">
        <v>976</v>
      </c>
      <c r="C271" s="6" t="s">
        <v>917</v>
      </c>
      <c r="D271" s="7" t="s">
        <v>918</v>
      </c>
      <c r="E271" s="28" t="s">
        <v>919</v>
      </c>
      <c r="F271" s="5" t="s">
        <v>149</v>
      </c>
      <c r="G271" s="6" t="s">
        <v>38</v>
      </c>
      <c r="H271" s="6" t="s">
        <v>38</v>
      </c>
      <c r="I271" s="6" t="s">
        <v>38</v>
      </c>
      <c r="J271" s="8" t="s">
        <v>544</v>
      </c>
      <c r="K271" s="5" t="s">
        <v>545</v>
      </c>
      <c r="L271" s="7" t="s">
        <v>546</v>
      </c>
      <c r="M271" s="9">
        <v>23690</v>
      </c>
      <c r="N271" s="5" t="s">
        <v>154</v>
      </c>
      <c r="O271" s="32">
        <v>43403.1080038194</v>
      </c>
      <c r="P271" s="33">
        <v>43407.1697660069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977</v>
      </c>
      <c r="B272" s="6" t="s">
        <v>978</v>
      </c>
      <c r="C272" s="6" t="s">
        <v>917</v>
      </c>
      <c r="D272" s="7" t="s">
        <v>918</v>
      </c>
      <c r="E272" s="28" t="s">
        <v>919</v>
      </c>
      <c r="F272" s="5" t="s">
        <v>149</v>
      </c>
      <c r="G272" s="6" t="s">
        <v>38</v>
      </c>
      <c r="H272" s="6" t="s">
        <v>38</v>
      </c>
      <c r="I272" s="6" t="s">
        <v>38</v>
      </c>
      <c r="J272" s="8" t="s">
        <v>554</v>
      </c>
      <c r="K272" s="5" t="s">
        <v>555</v>
      </c>
      <c r="L272" s="7" t="s">
        <v>556</v>
      </c>
      <c r="M272" s="9">
        <v>23700</v>
      </c>
      <c r="N272" s="5" t="s">
        <v>154</v>
      </c>
      <c r="O272" s="32">
        <v>43403.1080040162</v>
      </c>
      <c r="P272" s="33">
        <v>43407.1697660069</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979</v>
      </c>
      <c r="B273" s="6" t="s">
        <v>980</v>
      </c>
      <c r="C273" s="6" t="s">
        <v>917</v>
      </c>
      <c r="D273" s="7" t="s">
        <v>918</v>
      </c>
      <c r="E273" s="28" t="s">
        <v>919</v>
      </c>
      <c r="F273" s="5" t="s">
        <v>149</v>
      </c>
      <c r="G273" s="6" t="s">
        <v>38</v>
      </c>
      <c r="H273" s="6" t="s">
        <v>38</v>
      </c>
      <c r="I273" s="6" t="s">
        <v>38</v>
      </c>
      <c r="J273" s="8" t="s">
        <v>622</v>
      </c>
      <c r="K273" s="5" t="s">
        <v>623</v>
      </c>
      <c r="L273" s="7" t="s">
        <v>624</v>
      </c>
      <c r="M273" s="9">
        <v>23710</v>
      </c>
      <c r="N273" s="5" t="s">
        <v>154</v>
      </c>
      <c r="O273" s="32">
        <v>43403.1080041667</v>
      </c>
      <c r="P273" s="33">
        <v>43407.1697660069</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981</v>
      </c>
      <c r="B274" s="6" t="s">
        <v>982</v>
      </c>
      <c r="C274" s="6" t="s">
        <v>917</v>
      </c>
      <c r="D274" s="7" t="s">
        <v>918</v>
      </c>
      <c r="E274" s="28" t="s">
        <v>919</v>
      </c>
      <c r="F274" s="5" t="s">
        <v>149</v>
      </c>
      <c r="G274" s="6" t="s">
        <v>38</v>
      </c>
      <c r="H274" s="6" t="s">
        <v>38</v>
      </c>
      <c r="I274" s="6" t="s">
        <v>38</v>
      </c>
      <c r="J274" s="8" t="s">
        <v>627</v>
      </c>
      <c r="K274" s="5" t="s">
        <v>628</v>
      </c>
      <c r="L274" s="7" t="s">
        <v>629</v>
      </c>
      <c r="M274" s="9">
        <v>23720</v>
      </c>
      <c r="N274" s="5" t="s">
        <v>154</v>
      </c>
      <c r="O274" s="32">
        <v>43403.1080041667</v>
      </c>
      <c r="P274" s="33">
        <v>43407.169766169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983</v>
      </c>
      <c r="B275" s="6" t="s">
        <v>984</v>
      </c>
      <c r="C275" s="6" t="s">
        <v>917</v>
      </c>
      <c r="D275" s="7" t="s">
        <v>918</v>
      </c>
      <c r="E275" s="28" t="s">
        <v>919</v>
      </c>
      <c r="F275" s="5" t="s">
        <v>149</v>
      </c>
      <c r="G275" s="6" t="s">
        <v>38</v>
      </c>
      <c r="H275" s="6" t="s">
        <v>38</v>
      </c>
      <c r="I275" s="6" t="s">
        <v>38</v>
      </c>
      <c r="J275" s="8" t="s">
        <v>632</v>
      </c>
      <c r="K275" s="5" t="s">
        <v>633</v>
      </c>
      <c r="L275" s="7" t="s">
        <v>634</v>
      </c>
      <c r="M275" s="9">
        <v>23730</v>
      </c>
      <c r="N275" s="5" t="s">
        <v>154</v>
      </c>
      <c r="O275" s="32">
        <v>43403.1080043634</v>
      </c>
      <c r="P275" s="33">
        <v>43407.169766169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985</v>
      </c>
      <c r="B276" s="6" t="s">
        <v>986</v>
      </c>
      <c r="C276" s="6" t="s">
        <v>917</v>
      </c>
      <c r="D276" s="7" t="s">
        <v>918</v>
      </c>
      <c r="E276" s="28" t="s">
        <v>919</v>
      </c>
      <c r="F276" s="5" t="s">
        <v>149</v>
      </c>
      <c r="G276" s="6" t="s">
        <v>38</v>
      </c>
      <c r="H276" s="6" t="s">
        <v>38</v>
      </c>
      <c r="I276" s="6" t="s">
        <v>38</v>
      </c>
      <c r="J276" s="8" t="s">
        <v>280</v>
      </c>
      <c r="K276" s="5" t="s">
        <v>281</v>
      </c>
      <c r="L276" s="7" t="s">
        <v>282</v>
      </c>
      <c r="M276" s="9">
        <v>23740</v>
      </c>
      <c r="N276" s="5" t="s">
        <v>154</v>
      </c>
      <c r="O276" s="32">
        <v>43403.1080045139</v>
      </c>
      <c r="P276" s="33">
        <v>43407.1697663542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987</v>
      </c>
      <c r="B277" s="6" t="s">
        <v>988</v>
      </c>
      <c r="C277" s="6" t="s">
        <v>917</v>
      </c>
      <c r="D277" s="7" t="s">
        <v>918</v>
      </c>
      <c r="E277" s="28" t="s">
        <v>919</v>
      </c>
      <c r="F277" s="5" t="s">
        <v>149</v>
      </c>
      <c r="G277" s="6" t="s">
        <v>38</v>
      </c>
      <c r="H277" s="6" t="s">
        <v>38</v>
      </c>
      <c r="I277" s="6" t="s">
        <v>38</v>
      </c>
      <c r="J277" s="8" t="s">
        <v>285</v>
      </c>
      <c r="K277" s="5" t="s">
        <v>286</v>
      </c>
      <c r="L277" s="7" t="s">
        <v>287</v>
      </c>
      <c r="M277" s="9">
        <v>23750</v>
      </c>
      <c r="N277" s="5" t="s">
        <v>154</v>
      </c>
      <c r="O277" s="32">
        <v>43403.1080047107</v>
      </c>
      <c r="P277" s="33">
        <v>43407.1697663542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989</v>
      </c>
      <c r="B278" s="6" t="s">
        <v>990</v>
      </c>
      <c r="C278" s="6" t="s">
        <v>917</v>
      </c>
      <c r="D278" s="7" t="s">
        <v>918</v>
      </c>
      <c r="E278" s="28" t="s">
        <v>919</v>
      </c>
      <c r="F278" s="5" t="s">
        <v>149</v>
      </c>
      <c r="G278" s="6" t="s">
        <v>38</v>
      </c>
      <c r="H278" s="6" t="s">
        <v>38</v>
      </c>
      <c r="I278" s="6" t="s">
        <v>38</v>
      </c>
      <c r="J278" s="8" t="s">
        <v>290</v>
      </c>
      <c r="K278" s="5" t="s">
        <v>291</v>
      </c>
      <c r="L278" s="7" t="s">
        <v>292</v>
      </c>
      <c r="M278" s="9">
        <v>23760</v>
      </c>
      <c r="N278" s="5" t="s">
        <v>154</v>
      </c>
      <c r="O278" s="32">
        <v>43403.1080047107</v>
      </c>
      <c r="P278" s="33">
        <v>43407.1697663542</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991</v>
      </c>
      <c r="B279" s="6" t="s">
        <v>992</v>
      </c>
      <c r="C279" s="6" t="s">
        <v>917</v>
      </c>
      <c r="D279" s="7" t="s">
        <v>918</v>
      </c>
      <c r="E279" s="28" t="s">
        <v>919</v>
      </c>
      <c r="F279" s="5" t="s">
        <v>149</v>
      </c>
      <c r="G279" s="6" t="s">
        <v>38</v>
      </c>
      <c r="H279" s="6" t="s">
        <v>38</v>
      </c>
      <c r="I279" s="6" t="s">
        <v>38</v>
      </c>
      <c r="J279" s="8" t="s">
        <v>296</v>
      </c>
      <c r="K279" s="5" t="s">
        <v>297</v>
      </c>
      <c r="L279" s="7" t="s">
        <v>298</v>
      </c>
      <c r="M279" s="9">
        <v>23770</v>
      </c>
      <c r="N279" s="5" t="s">
        <v>57</v>
      </c>
      <c r="O279" s="32">
        <v>43403.1080048958</v>
      </c>
      <c r="P279" s="33">
        <v>43407.1697665509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993</v>
      </c>
      <c r="B280" s="6" t="s">
        <v>994</v>
      </c>
      <c r="C280" s="6" t="s">
        <v>917</v>
      </c>
      <c r="D280" s="7" t="s">
        <v>918</v>
      </c>
      <c r="E280" s="28" t="s">
        <v>919</v>
      </c>
      <c r="F280" s="5" t="s">
        <v>149</v>
      </c>
      <c r="G280" s="6" t="s">
        <v>38</v>
      </c>
      <c r="H280" s="6" t="s">
        <v>38</v>
      </c>
      <c r="I280" s="6" t="s">
        <v>38</v>
      </c>
      <c r="J280" s="8" t="s">
        <v>314</v>
      </c>
      <c r="K280" s="5" t="s">
        <v>315</v>
      </c>
      <c r="L280" s="7" t="s">
        <v>316</v>
      </c>
      <c r="M280" s="9">
        <v>23780</v>
      </c>
      <c r="N280" s="5" t="s">
        <v>154</v>
      </c>
      <c r="O280" s="32">
        <v>43403.1080050579</v>
      </c>
      <c r="P280" s="33">
        <v>43407.1697665509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995</v>
      </c>
      <c r="B281" s="6" t="s">
        <v>996</v>
      </c>
      <c r="C281" s="6" t="s">
        <v>917</v>
      </c>
      <c r="D281" s="7" t="s">
        <v>918</v>
      </c>
      <c r="E281" s="28" t="s">
        <v>919</v>
      </c>
      <c r="F281" s="5" t="s">
        <v>149</v>
      </c>
      <c r="G281" s="6" t="s">
        <v>38</v>
      </c>
      <c r="H281" s="6" t="s">
        <v>38</v>
      </c>
      <c r="I281" s="6" t="s">
        <v>38</v>
      </c>
      <c r="J281" s="8" t="s">
        <v>319</v>
      </c>
      <c r="K281" s="5" t="s">
        <v>320</v>
      </c>
      <c r="L281" s="7" t="s">
        <v>321</v>
      </c>
      <c r="M281" s="9">
        <v>23790</v>
      </c>
      <c r="N281" s="5" t="s">
        <v>154</v>
      </c>
      <c r="O281" s="32">
        <v>43403.1080052431</v>
      </c>
      <c r="P281" s="33">
        <v>43407.1697667477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997</v>
      </c>
      <c r="B282" s="6" t="s">
        <v>998</v>
      </c>
      <c r="C282" s="6" t="s">
        <v>721</v>
      </c>
      <c r="D282" s="7" t="s">
        <v>999</v>
      </c>
      <c r="E282" s="28" t="s">
        <v>1000</v>
      </c>
      <c r="F282" s="5" t="s">
        <v>149</v>
      </c>
      <c r="G282" s="6" t="s">
        <v>38</v>
      </c>
      <c r="H282" s="6" t="s">
        <v>38</v>
      </c>
      <c r="I282" s="6" t="s">
        <v>38</v>
      </c>
      <c r="J282" s="8" t="s">
        <v>412</v>
      </c>
      <c r="K282" s="5" t="s">
        <v>413</v>
      </c>
      <c r="L282" s="7" t="s">
        <v>414</v>
      </c>
      <c r="M282" s="9">
        <v>23800</v>
      </c>
      <c r="N282" s="5" t="s">
        <v>154</v>
      </c>
      <c r="O282" s="32">
        <v>43403.11806875</v>
      </c>
      <c r="P282" s="33">
        <v>43407.2973446759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1001</v>
      </c>
      <c r="B283" s="6" t="s">
        <v>1002</v>
      </c>
      <c r="C283" s="6" t="s">
        <v>721</v>
      </c>
      <c r="D283" s="7" t="s">
        <v>999</v>
      </c>
      <c r="E283" s="28" t="s">
        <v>1000</v>
      </c>
      <c r="F283" s="5" t="s">
        <v>149</v>
      </c>
      <c r="G283" s="6" t="s">
        <v>38</v>
      </c>
      <c r="H283" s="6" t="s">
        <v>38</v>
      </c>
      <c r="I283" s="6" t="s">
        <v>38</v>
      </c>
      <c r="J283" s="8" t="s">
        <v>417</v>
      </c>
      <c r="K283" s="5" t="s">
        <v>418</v>
      </c>
      <c r="L283" s="7" t="s">
        <v>419</v>
      </c>
      <c r="M283" s="9">
        <v>23810</v>
      </c>
      <c r="N283" s="5" t="s">
        <v>154</v>
      </c>
      <c r="O283" s="32">
        <v>43403.11806875</v>
      </c>
      <c r="P283" s="33">
        <v>43407.2973446759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1003</v>
      </c>
      <c r="B284" s="6" t="s">
        <v>1004</v>
      </c>
      <c r="C284" s="6" t="s">
        <v>721</v>
      </c>
      <c r="D284" s="7" t="s">
        <v>999</v>
      </c>
      <c r="E284" s="28" t="s">
        <v>1000</v>
      </c>
      <c r="F284" s="5" t="s">
        <v>149</v>
      </c>
      <c r="G284" s="6" t="s">
        <v>38</v>
      </c>
      <c r="H284" s="6" t="s">
        <v>38</v>
      </c>
      <c r="I284" s="6" t="s">
        <v>38</v>
      </c>
      <c r="J284" s="8" t="s">
        <v>427</v>
      </c>
      <c r="K284" s="5" t="s">
        <v>428</v>
      </c>
      <c r="L284" s="7" t="s">
        <v>429</v>
      </c>
      <c r="M284" s="9">
        <v>23820</v>
      </c>
      <c r="N284" s="5" t="s">
        <v>154</v>
      </c>
      <c r="O284" s="32">
        <v>43403.1180689468</v>
      </c>
      <c r="P284" s="33">
        <v>43407.2973448264</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1005</v>
      </c>
      <c r="B285" s="6" t="s">
        <v>1006</v>
      </c>
      <c r="C285" s="6" t="s">
        <v>721</v>
      </c>
      <c r="D285" s="7" t="s">
        <v>999</v>
      </c>
      <c r="E285" s="28" t="s">
        <v>1000</v>
      </c>
      <c r="F285" s="5" t="s">
        <v>149</v>
      </c>
      <c r="G285" s="6" t="s">
        <v>38</v>
      </c>
      <c r="H285" s="6" t="s">
        <v>38</v>
      </c>
      <c r="I285" s="6" t="s">
        <v>38</v>
      </c>
      <c r="J285" s="8" t="s">
        <v>422</v>
      </c>
      <c r="K285" s="5" t="s">
        <v>423</v>
      </c>
      <c r="L285" s="7" t="s">
        <v>424</v>
      </c>
      <c r="M285" s="9">
        <v>23830</v>
      </c>
      <c r="N285" s="5" t="s">
        <v>154</v>
      </c>
      <c r="O285" s="32">
        <v>43403.1180689468</v>
      </c>
      <c r="P285" s="33">
        <v>43407.2973448264</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1007</v>
      </c>
      <c r="B286" s="6" t="s">
        <v>1008</v>
      </c>
      <c r="C286" s="6" t="s">
        <v>721</v>
      </c>
      <c r="D286" s="7" t="s">
        <v>999</v>
      </c>
      <c r="E286" s="28" t="s">
        <v>1000</v>
      </c>
      <c r="F286" s="5" t="s">
        <v>149</v>
      </c>
      <c r="G286" s="6" t="s">
        <v>38</v>
      </c>
      <c r="H286" s="6" t="s">
        <v>38</v>
      </c>
      <c r="I286" s="6" t="s">
        <v>38</v>
      </c>
      <c r="J286" s="8" t="s">
        <v>280</v>
      </c>
      <c r="K286" s="5" t="s">
        <v>281</v>
      </c>
      <c r="L286" s="7" t="s">
        <v>282</v>
      </c>
      <c r="M286" s="9">
        <v>23840</v>
      </c>
      <c r="N286" s="5" t="s">
        <v>41</v>
      </c>
      <c r="O286" s="32">
        <v>43403.1180689468</v>
      </c>
      <c r="P286" s="33">
        <v>43407.2973448264</v>
      </c>
      <c r="Q286" s="28" t="s">
        <v>38</v>
      </c>
      <c r="R286" s="29" t="s">
        <v>1009</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1010</v>
      </c>
      <c r="B287" s="6" t="s">
        <v>1011</v>
      </c>
      <c r="C287" s="6" t="s">
        <v>721</v>
      </c>
      <c r="D287" s="7" t="s">
        <v>999</v>
      </c>
      <c r="E287" s="28" t="s">
        <v>1000</v>
      </c>
      <c r="F287" s="5" t="s">
        <v>149</v>
      </c>
      <c r="G287" s="6" t="s">
        <v>38</v>
      </c>
      <c r="H287" s="6" t="s">
        <v>38</v>
      </c>
      <c r="I287" s="6" t="s">
        <v>38</v>
      </c>
      <c r="J287" s="8" t="s">
        <v>285</v>
      </c>
      <c r="K287" s="5" t="s">
        <v>286</v>
      </c>
      <c r="L287" s="7" t="s">
        <v>287</v>
      </c>
      <c r="M287" s="9">
        <v>23850</v>
      </c>
      <c r="N287" s="5" t="s">
        <v>154</v>
      </c>
      <c r="O287" s="32">
        <v>43403.1180691319</v>
      </c>
      <c r="P287" s="33">
        <v>43407.2973450232</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1012</v>
      </c>
      <c r="B288" s="6" t="s">
        <v>1013</v>
      </c>
      <c r="C288" s="6" t="s">
        <v>721</v>
      </c>
      <c r="D288" s="7" t="s">
        <v>999</v>
      </c>
      <c r="E288" s="28" t="s">
        <v>1000</v>
      </c>
      <c r="F288" s="5" t="s">
        <v>149</v>
      </c>
      <c r="G288" s="6" t="s">
        <v>38</v>
      </c>
      <c r="H288" s="6" t="s">
        <v>38</v>
      </c>
      <c r="I288" s="6" t="s">
        <v>38</v>
      </c>
      <c r="J288" s="8" t="s">
        <v>290</v>
      </c>
      <c r="K288" s="5" t="s">
        <v>291</v>
      </c>
      <c r="L288" s="7" t="s">
        <v>292</v>
      </c>
      <c r="M288" s="9">
        <v>23860</v>
      </c>
      <c r="N288" s="5" t="s">
        <v>154</v>
      </c>
      <c r="O288" s="32">
        <v>43403.118069294</v>
      </c>
      <c r="P288" s="33">
        <v>43407.2973450232</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1014</v>
      </c>
      <c r="B289" s="6" t="s">
        <v>1015</v>
      </c>
      <c r="C289" s="6" t="s">
        <v>721</v>
      </c>
      <c r="D289" s="7" t="s">
        <v>999</v>
      </c>
      <c r="E289" s="28" t="s">
        <v>1000</v>
      </c>
      <c r="F289" s="5" t="s">
        <v>149</v>
      </c>
      <c r="G289" s="6" t="s">
        <v>38</v>
      </c>
      <c r="H289" s="6" t="s">
        <v>38</v>
      </c>
      <c r="I289" s="6" t="s">
        <v>38</v>
      </c>
      <c r="J289" s="8" t="s">
        <v>296</v>
      </c>
      <c r="K289" s="5" t="s">
        <v>297</v>
      </c>
      <c r="L289" s="7" t="s">
        <v>298</v>
      </c>
      <c r="M289" s="9">
        <v>23870</v>
      </c>
      <c r="N289" s="5" t="s">
        <v>154</v>
      </c>
      <c r="O289" s="32">
        <v>43403.1180694792</v>
      </c>
      <c r="P289" s="33">
        <v>43407.2973450232</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1016</v>
      </c>
      <c r="B290" s="6" t="s">
        <v>1017</v>
      </c>
      <c r="C290" s="6" t="s">
        <v>721</v>
      </c>
      <c r="D290" s="7" t="s">
        <v>999</v>
      </c>
      <c r="E290" s="28" t="s">
        <v>1000</v>
      </c>
      <c r="F290" s="5" t="s">
        <v>149</v>
      </c>
      <c r="G290" s="6" t="s">
        <v>38</v>
      </c>
      <c r="H290" s="6" t="s">
        <v>38</v>
      </c>
      <c r="I290" s="6" t="s">
        <v>38</v>
      </c>
      <c r="J290" s="8" t="s">
        <v>306</v>
      </c>
      <c r="K290" s="5" t="s">
        <v>307</v>
      </c>
      <c r="L290" s="7" t="s">
        <v>303</v>
      </c>
      <c r="M290" s="9">
        <v>23880</v>
      </c>
      <c r="N290" s="5" t="s">
        <v>154</v>
      </c>
      <c r="O290" s="32">
        <v>43403.1180694792</v>
      </c>
      <c r="P290" s="33">
        <v>43407.2973452199</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1018</v>
      </c>
      <c r="B291" s="6" t="s">
        <v>1019</v>
      </c>
      <c r="C291" s="6" t="s">
        <v>721</v>
      </c>
      <c r="D291" s="7" t="s">
        <v>999</v>
      </c>
      <c r="E291" s="28" t="s">
        <v>1000</v>
      </c>
      <c r="F291" s="5" t="s">
        <v>149</v>
      </c>
      <c r="G291" s="6" t="s">
        <v>38</v>
      </c>
      <c r="H291" s="6" t="s">
        <v>38</v>
      </c>
      <c r="I291" s="6" t="s">
        <v>38</v>
      </c>
      <c r="J291" s="8" t="s">
        <v>314</v>
      </c>
      <c r="K291" s="5" t="s">
        <v>315</v>
      </c>
      <c r="L291" s="7" t="s">
        <v>316</v>
      </c>
      <c r="M291" s="9">
        <v>23890</v>
      </c>
      <c r="N291" s="5" t="s">
        <v>154</v>
      </c>
      <c r="O291" s="32">
        <v>43403.1180696759</v>
      </c>
      <c r="P291" s="33">
        <v>43407.2973452199</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1020</v>
      </c>
      <c r="B292" s="6" t="s">
        <v>1021</v>
      </c>
      <c r="C292" s="6" t="s">
        <v>721</v>
      </c>
      <c r="D292" s="7" t="s">
        <v>999</v>
      </c>
      <c r="E292" s="28" t="s">
        <v>1000</v>
      </c>
      <c r="F292" s="5" t="s">
        <v>149</v>
      </c>
      <c r="G292" s="6" t="s">
        <v>38</v>
      </c>
      <c r="H292" s="6" t="s">
        <v>38</v>
      </c>
      <c r="I292" s="6" t="s">
        <v>38</v>
      </c>
      <c r="J292" s="8" t="s">
        <v>319</v>
      </c>
      <c r="K292" s="5" t="s">
        <v>320</v>
      </c>
      <c r="L292" s="7" t="s">
        <v>321</v>
      </c>
      <c r="M292" s="9">
        <v>23900</v>
      </c>
      <c r="N292" s="5" t="s">
        <v>41</v>
      </c>
      <c r="O292" s="32">
        <v>43403.1180696759</v>
      </c>
      <c r="P292" s="33">
        <v>43407.2973452199</v>
      </c>
      <c r="Q292" s="28" t="s">
        <v>38</v>
      </c>
      <c r="R292" s="29" t="s">
        <v>1022</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1023</v>
      </c>
      <c r="B293" s="6" t="s">
        <v>1024</v>
      </c>
      <c r="C293" s="6" t="s">
        <v>721</v>
      </c>
      <c r="D293" s="7" t="s">
        <v>999</v>
      </c>
      <c r="E293" s="28" t="s">
        <v>1000</v>
      </c>
      <c r="F293" s="5" t="s">
        <v>149</v>
      </c>
      <c r="G293" s="6" t="s">
        <v>38</v>
      </c>
      <c r="H293" s="6" t="s">
        <v>38</v>
      </c>
      <c r="I293" s="6" t="s">
        <v>38</v>
      </c>
      <c r="J293" s="8" t="s">
        <v>301</v>
      </c>
      <c r="K293" s="5" t="s">
        <v>302</v>
      </c>
      <c r="L293" s="7" t="s">
        <v>303</v>
      </c>
      <c r="M293" s="9">
        <v>23910</v>
      </c>
      <c r="N293" s="5" t="s">
        <v>154</v>
      </c>
      <c r="O293" s="32">
        <v>43403.1180698264</v>
      </c>
      <c r="P293" s="33">
        <v>43407.2973453704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1025</v>
      </c>
      <c r="B294" s="6" t="s">
        <v>1026</v>
      </c>
      <c r="C294" s="6" t="s">
        <v>721</v>
      </c>
      <c r="D294" s="7" t="s">
        <v>999</v>
      </c>
      <c r="E294" s="28" t="s">
        <v>1000</v>
      </c>
      <c r="F294" s="5" t="s">
        <v>149</v>
      </c>
      <c r="G294" s="6" t="s">
        <v>38</v>
      </c>
      <c r="H294" s="6" t="s">
        <v>38</v>
      </c>
      <c r="I294" s="6" t="s">
        <v>38</v>
      </c>
      <c r="J294" s="8" t="s">
        <v>301</v>
      </c>
      <c r="K294" s="5" t="s">
        <v>302</v>
      </c>
      <c r="L294" s="7" t="s">
        <v>303</v>
      </c>
      <c r="M294" s="9">
        <v>23920</v>
      </c>
      <c r="N294" s="5" t="s">
        <v>154</v>
      </c>
      <c r="O294" s="32">
        <v>43403.1180698264</v>
      </c>
      <c r="P294" s="33">
        <v>43407.2973453704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1027</v>
      </c>
      <c r="B295" s="6" t="s">
        <v>1028</v>
      </c>
      <c r="C295" s="6" t="s">
        <v>721</v>
      </c>
      <c r="D295" s="7" t="s">
        <v>999</v>
      </c>
      <c r="E295" s="28" t="s">
        <v>1000</v>
      </c>
      <c r="F295" s="5" t="s">
        <v>149</v>
      </c>
      <c r="G295" s="6" t="s">
        <v>38</v>
      </c>
      <c r="H295" s="6" t="s">
        <v>38</v>
      </c>
      <c r="I295" s="6" t="s">
        <v>38</v>
      </c>
      <c r="J295" s="8" t="s">
        <v>55</v>
      </c>
      <c r="K295" s="5" t="s">
        <v>55</v>
      </c>
      <c r="L295" s="7" t="s">
        <v>56</v>
      </c>
      <c r="M295" s="9">
        <v>23930</v>
      </c>
      <c r="N295" s="5" t="s">
        <v>154</v>
      </c>
      <c r="O295" s="32">
        <v>43403.1180700231</v>
      </c>
      <c r="P295" s="33">
        <v>43407.2973453704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1029</v>
      </c>
      <c r="B296" s="6" t="s">
        <v>1030</v>
      </c>
      <c r="C296" s="6" t="s">
        <v>218</v>
      </c>
      <c r="D296" s="7" t="s">
        <v>1031</v>
      </c>
      <c r="E296" s="28" t="s">
        <v>1032</v>
      </c>
      <c r="F296" s="5" t="s">
        <v>149</v>
      </c>
      <c r="G296" s="6" t="s">
        <v>38</v>
      </c>
      <c r="H296" s="6" t="s">
        <v>38</v>
      </c>
      <c r="I296" s="6" t="s">
        <v>38</v>
      </c>
      <c r="J296" s="8" t="s">
        <v>55</v>
      </c>
      <c r="K296" s="5" t="s">
        <v>55</v>
      </c>
      <c r="L296" s="7" t="s">
        <v>56</v>
      </c>
      <c r="M296" s="9">
        <v>23940</v>
      </c>
      <c r="N296" s="5" t="s">
        <v>154</v>
      </c>
      <c r="O296" s="32">
        <v>43403.1278921296</v>
      </c>
      <c r="P296" s="33">
        <v>43407.1206547454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1033</v>
      </c>
      <c r="B297" s="6" t="s">
        <v>1034</v>
      </c>
      <c r="C297" s="6" t="s">
        <v>218</v>
      </c>
      <c r="D297" s="7" t="s">
        <v>1031</v>
      </c>
      <c r="E297" s="28" t="s">
        <v>1032</v>
      </c>
      <c r="F297" s="5" t="s">
        <v>1035</v>
      </c>
      <c r="G297" s="6" t="s">
        <v>150</v>
      </c>
      <c r="H297" s="6" t="s">
        <v>38</v>
      </c>
      <c r="I297" s="6" t="s">
        <v>38</v>
      </c>
      <c r="J297" s="8" t="s">
        <v>55</v>
      </c>
      <c r="K297" s="5" t="s">
        <v>55</v>
      </c>
      <c r="L297" s="7" t="s">
        <v>56</v>
      </c>
      <c r="M297" s="9">
        <v>23950</v>
      </c>
      <c r="N297" s="5" t="s">
        <v>41</v>
      </c>
      <c r="O297" s="32">
        <v>43403.1278952199</v>
      </c>
      <c r="P297" s="33">
        <v>43407.1184544792</v>
      </c>
      <c r="Q297" s="28" t="s">
        <v>38</v>
      </c>
      <c r="R297" s="29" t="s">
        <v>1036</v>
      </c>
      <c r="S297" s="28" t="s">
        <v>76</v>
      </c>
      <c r="T297" s="28" t="s">
        <v>38</v>
      </c>
      <c r="U297" s="5" t="s">
        <v>38</v>
      </c>
      <c r="V297" s="28" t="s">
        <v>391</v>
      </c>
      <c r="W297" s="7" t="s">
        <v>38</v>
      </c>
      <c r="X297" s="7" t="s">
        <v>38</v>
      </c>
      <c r="Y297" s="5" t="s">
        <v>38</v>
      </c>
      <c r="Z297" s="5" t="s">
        <v>38</v>
      </c>
      <c r="AA297" s="6" t="s">
        <v>126</v>
      </c>
      <c r="AB297" s="6" t="s">
        <v>78</v>
      </c>
      <c r="AC297" s="6" t="s">
        <v>38</v>
      </c>
      <c r="AD297" s="6" t="s">
        <v>38</v>
      </c>
      <c r="AE297" s="6" t="s">
        <v>38</v>
      </c>
    </row>
    <row r="298">
      <c r="A298" s="28" t="s">
        <v>1037</v>
      </c>
      <c r="B298" s="6" t="s">
        <v>1038</v>
      </c>
      <c r="C298" s="6" t="s">
        <v>721</v>
      </c>
      <c r="D298" s="7" t="s">
        <v>785</v>
      </c>
      <c r="E298" s="28" t="s">
        <v>786</v>
      </c>
      <c r="F298" s="5" t="s">
        <v>149</v>
      </c>
      <c r="G298" s="6" t="s">
        <v>38</v>
      </c>
      <c r="H298" s="6" t="s">
        <v>38</v>
      </c>
      <c r="I298" s="6" t="s">
        <v>38</v>
      </c>
      <c r="J298" s="8" t="s">
        <v>787</v>
      </c>
      <c r="K298" s="5" t="s">
        <v>788</v>
      </c>
      <c r="L298" s="7" t="s">
        <v>303</v>
      </c>
      <c r="M298" s="9">
        <v>23960</v>
      </c>
      <c r="N298" s="5" t="s">
        <v>154</v>
      </c>
      <c r="O298" s="32">
        <v>43403.1335457176</v>
      </c>
      <c r="P298" s="33">
        <v>43406.1204572107</v>
      </c>
      <c r="Q298" s="28" t="s">
        <v>38</v>
      </c>
      <c r="R298" s="29" t="s">
        <v>38</v>
      </c>
      <c r="S298" s="28" t="s">
        <v>76</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30" t="s">
        <v>1039</v>
      </c>
      <c r="B299" s="6" t="s">
        <v>1040</v>
      </c>
      <c r="C299" s="6" t="s">
        <v>1041</v>
      </c>
      <c r="D299" s="7" t="s">
        <v>1042</v>
      </c>
      <c r="E299" s="28" t="s">
        <v>1043</v>
      </c>
      <c r="F299" s="5" t="s">
        <v>149</v>
      </c>
      <c r="G299" s="6" t="s">
        <v>38</v>
      </c>
      <c r="H299" s="6" t="s">
        <v>38</v>
      </c>
      <c r="I299" s="6" t="s">
        <v>1044</v>
      </c>
      <c r="J299" s="8" t="s">
        <v>632</v>
      </c>
      <c r="K299" s="5" t="s">
        <v>633</v>
      </c>
      <c r="L299" s="7" t="s">
        <v>634</v>
      </c>
      <c r="M299" s="9">
        <v>23970</v>
      </c>
      <c r="N299" s="5" t="s">
        <v>777</v>
      </c>
      <c r="O299" s="32">
        <v>43403.2798465278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30" t="s">
        <v>1045</v>
      </c>
      <c r="B300" s="6" t="s">
        <v>1046</v>
      </c>
      <c r="C300" s="6" t="s">
        <v>1047</v>
      </c>
      <c r="D300" s="7" t="s">
        <v>1048</v>
      </c>
      <c r="E300" s="28" t="s">
        <v>1049</v>
      </c>
      <c r="F300" s="5" t="s">
        <v>149</v>
      </c>
      <c r="G300" s="6" t="s">
        <v>38</v>
      </c>
      <c r="H300" s="6" t="s">
        <v>38</v>
      </c>
      <c r="I300" s="6" t="s">
        <v>1044</v>
      </c>
      <c r="J300" s="8" t="s">
        <v>363</v>
      </c>
      <c r="K300" s="5" t="s">
        <v>364</v>
      </c>
      <c r="L300" s="7" t="s">
        <v>365</v>
      </c>
      <c r="M300" s="9">
        <v>23980</v>
      </c>
      <c r="N300" s="5" t="s">
        <v>777</v>
      </c>
      <c r="O300" s="32">
        <v>43403.3412359954</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1050</v>
      </c>
      <c r="B301" s="6" t="s">
        <v>1051</v>
      </c>
      <c r="C301" s="6" t="s">
        <v>1052</v>
      </c>
      <c r="D301" s="7" t="s">
        <v>1053</v>
      </c>
      <c r="E301" s="28" t="s">
        <v>1054</v>
      </c>
      <c r="F301" s="5" t="s">
        <v>149</v>
      </c>
      <c r="G301" s="6" t="s">
        <v>150</v>
      </c>
      <c r="H301" s="6" t="s">
        <v>38</v>
      </c>
      <c r="I301" s="6" t="s">
        <v>38</v>
      </c>
      <c r="J301" s="8" t="s">
        <v>530</v>
      </c>
      <c r="K301" s="5" t="s">
        <v>531</v>
      </c>
      <c r="L301" s="7" t="s">
        <v>532</v>
      </c>
      <c r="M301" s="9">
        <v>23990</v>
      </c>
      <c r="N301" s="5" t="s">
        <v>154</v>
      </c>
      <c r="O301" s="32">
        <v>43403.3661593403</v>
      </c>
      <c r="P301" s="33">
        <v>43406.6934529745</v>
      </c>
      <c r="Q301" s="28" t="s">
        <v>38</v>
      </c>
      <c r="R301" s="29" t="s">
        <v>38</v>
      </c>
      <c r="S301" s="28" t="s">
        <v>76</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1055</v>
      </c>
      <c r="B302" s="6" t="s">
        <v>1056</v>
      </c>
      <c r="C302" s="6" t="s">
        <v>1052</v>
      </c>
      <c r="D302" s="7" t="s">
        <v>1053</v>
      </c>
      <c r="E302" s="28" t="s">
        <v>1054</v>
      </c>
      <c r="F302" s="5" t="s">
        <v>149</v>
      </c>
      <c r="G302" s="6" t="s">
        <v>150</v>
      </c>
      <c r="H302" s="6" t="s">
        <v>38</v>
      </c>
      <c r="I302" s="6" t="s">
        <v>38</v>
      </c>
      <c r="J302" s="8" t="s">
        <v>516</v>
      </c>
      <c r="K302" s="5" t="s">
        <v>517</v>
      </c>
      <c r="L302" s="7" t="s">
        <v>518</v>
      </c>
      <c r="M302" s="9">
        <v>24000</v>
      </c>
      <c r="N302" s="5" t="s">
        <v>154</v>
      </c>
      <c r="O302" s="32">
        <v>43403.3677574421</v>
      </c>
      <c r="P302" s="33">
        <v>43406.6934531597</v>
      </c>
      <c r="Q302" s="28" t="s">
        <v>38</v>
      </c>
      <c r="R302" s="29" t="s">
        <v>38</v>
      </c>
      <c r="S302" s="28" t="s">
        <v>76</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1057</v>
      </c>
      <c r="B303" s="6" t="s">
        <v>1058</v>
      </c>
      <c r="C303" s="6" t="s">
        <v>1052</v>
      </c>
      <c r="D303" s="7" t="s">
        <v>1053</v>
      </c>
      <c r="E303" s="28" t="s">
        <v>1054</v>
      </c>
      <c r="F303" s="5" t="s">
        <v>149</v>
      </c>
      <c r="G303" s="6" t="s">
        <v>150</v>
      </c>
      <c r="H303" s="6" t="s">
        <v>38</v>
      </c>
      <c r="I303" s="6" t="s">
        <v>38</v>
      </c>
      <c r="J303" s="8" t="s">
        <v>511</v>
      </c>
      <c r="K303" s="5" t="s">
        <v>512</v>
      </c>
      <c r="L303" s="7" t="s">
        <v>513</v>
      </c>
      <c r="M303" s="9">
        <v>24010</v>
      </c>
      <c r="N303" s="5" t="s">
        <v>154</v>
      </c>
      <c r="O303" s="32">
        <v>43403.3686970718</v>
      </c>
      <c r="P303" s="33">
        <v>43406.6934531597</v>
      </c>
      <c r="Q303" s="28" t="s">
        <v>38</v>
      </c>
      <c r="R303" s="29" t="s">
        <v>38</v>
      </c>
      <c r="S303" s="28" t="s">
        <v>76</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1059</v>
      </c>
      <c r="B304" s="6" t="s">
        <v>1060</v>
      </c>
      <c r="C304" s="6" t="s">
        <v>1061</v>
      </c>
      <c r="D304" s="7" t="s">
        <v>1062</v>
      </c>
      <c r="E304" s="28" t="s">
        <v>1063</v>
      </c>
      <c r="F304" s="5" t="s">
        <v>149</v>
      </c>
      <c r="G304" s="6" t="s">
        <v>150</v>
      </c>
      <c r="H304" s="6" t="s">
        <v>38</v>
      </c>
      <c r="I304" s="6" t="s">
        <v>38</v>
      </c>
      <c r="J304" s="8" t="s">
        <v>369</v>
      </c>
      <c r="K304" s="5" t="s">
        <v>370</v>
      </c>
      <c r="L304" s="7" t="s">
        <v>368</v>
      </c>
      <c r="M304" s="9">
        <v>24020</v>
      </c>
      <c r="N304" s="5" t="s">
        <v>154</v>
      </c>
      <c r="O304" s="32">
        <v>43403.3976924769</v>
      </c>
      <c r="P304" s="33">
        <v>43406.4016416667</v>
      </c>
      <c r="Q304" s="28" t="s">
        <v>1064</v>
      </c>
      <c r="R304" s="29" t="s">
        <v>38</v>
      </c>
      <c r="S304" s="28" t="s">
        <v>76</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1065</v>
      </c>
      <c r="B305" s="6" t="s">
        <v>1066</v>
      </c>
      <c r="C305" s="6" t="s">
        <v>1061</v>
      </c>
      <c r="D305" s="7" t="s">
        <v>1062</v>
      </c>
      <c r="E305" s="28" t="s">
        <v>1063</v>
      </c>
      <c r="F305" s="5" t="s">
        <v>149</v>
      </c>
      <c r="G305" s="6" t="s">
        <v>150</v>
      </c>
      <c r="H305" s="6" t="s">
        <v>38</v>
      </c>
      <c r="I305" s="6" t="s">
        <v>38</v>
      </c>
      <c r="J305" s="8" t="s">
        <v>452</v>
      </c>
      <c r="K305" s="5" t="s">
        <v>453</v>
      </c>
      <c r="L305" s="7" t="s">
        <v>454</v>
      </c>
      <c r="M305" s="9">
        <v>24030</v>
      </c>
      <c r="N305" s="5" t="s">
        <v>154</v>
      </c>
      <c r="O305" s="32">
        <v>43403.3976930208</v>
      </c>
      <c r="P305" s="33">
        <v>43406.4016416667</v>
      </c>
      <c r="Q305" s="28" t="s">
        <v>1067</v>
      </c>
      <c r="R305" s="29" t="s">
        <v>38</v>
      </c>
      <c r="S305" s="28" t="s">
        <v>76</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1068</v>
      </c>
      <c r="B306" s="6" t="s">
        <v>1069</v>
      </c>
      <c r="C306" s="6" t="s">
        <v>1061</v>
      </c>
      <c r="D306" s="7" t="s">
        <v>1062</v>
      </c>
      <c r="E306" s="28" t="s">
        <v>1063</v>
      </c>
      <c r="F306" s="5" t="s">
        <v>149</v>
      </c>
      <c r="G306" s="6" t="s">
        <v>150</v>
      </c>
      <c r="H306" s="6" t="s">
        <v>38</v>
      </c>
      <c r="I306" s="6" t="s">
        <v>38</v>
      </c>
      <c r="J306" s="8" t="s">
        <v>463</v>
      </c>
      <c r="K306" s="5" t="s">
        <v>464</v>
      </c>
      <c r="L306" s="7" t="s">
        <v>465</v>
      </c>
      <c r="M306" s="9">
        <v>24040</v>
      </c>
      <c r="N306" s="5" t="s">
        <v>154</v>
      </c>
      <c r="O306" s="32">
        <v>43403.3976930208</v>
      </c>
      <c r="P306" s="33">
        <v>43406.6232613079</v>
      </c>
      <c r="Q306" s="28" t="s">
        <v>38</v>
      </c>
      <c r="R306" s="29" t="s">
        <v>38</v>
      </c>
      <c r="S306" s="28" t="s">
        <v>76</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1070</v>
      </c>
      <c r="B307" s="6" t="s">
        <v>1071</v>
      </c>
      <c r="C307" s="6" t="s">
        <v>1061</v>
      </c>
      <c r="D307" s="7" t="s">
        <v>1062</v>
      </c>
      <c r="E307" s="28" t="s">
        <v>1063</v>
      </c>
      <c r="F307" s="5" t="s">
        <v>149</v>
      </c>
      <c r="G307" s="6" t="s">
        <v>150</v>
      </c>
      <c r="H307" s="6" t="s">
        <v>38</v>
      </c>
      <c r="I307" s="6" t="s">
        <v>38</v>
      </c>
      <c r="J307" s="8" t="s">
        <v>468</v>
      </c>
      <c r="K307" s="5" t="s">
        <v>469</v>
      </c>
      <c r="L307" s="7" t="s">
        <v>470</v>
      </c>
      <c r="M307" s="9">
        <v>24050</v>
      </c>
      <c r="N307" s="5" t="s">
        <v>154</v>
      </c>
      <c r="O307" s="32">
        <v>43403.397693206</v>
      </c>
      <c r="P307" s="33">
        <v>43406.4016418634</v>
      </c>
      <c r="Q307" s="28" t="s">
        <v>1072</v>
      </c>
      <c r="R307" s="29" t="s">
        <v>38</v>
      </c>
      <c r="S307" s="28" t="s">
        <v>76</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1073</v>
      </c>
      <c r="B308" s="6" t="s">
        <v>1074</v>
      </c>
      <c r="C308" s="6" t="s">
        <v>1061</v>
      </c>
      <c r="D308" s="7" t="s">
        <v>1062</v>
      </c>
      <c r="E308" s="28" t="s">
        <v>1063</v>
      </c>
      <c r="F308" s="5" t="s">
        <v>149</v>
      </c>
      <c r="G308" s="6" t="s">
        <v>150</v>
      </c>
      <c r="H308" s="6" t="s">
        <v>38</v>
      </c>
      <c r="I308" s="6" t="s">
        <v>38</v>
      </c>
      <c r="J308" s="8" t="s">
        <v>478</v>
      </c>
      <c r="K308" s="5" t="s">
        <v>479</v>
      </c>
      <c r="L308" s="7" t="s">
        <v>480</v>
      </c>
      <c r="M308" s="9">
        <v>24060</v>
      </c>
      <c r="N308" s="5" t="s">
        <v>154</v>
      </c>
      <c r="O308" s="32">
        <v>43403.3976933681</v>
      </c>
      <c r="P308" s="33">
        <v>43406.4016418634</v>
      </c>
      <c r="Q308" s="28" t="s">
        <v>38</v>
      </c>
      <c r="R308" s="29" t="s">
        <v>38</v>
      </c>
      <c r="S308" s="28" t="s">
        <v>76</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1075</v>
      </c>
      <c r="B309" s="6" t="s">
        <v>1076</v>
      </c>
      <c r="C309" s="6" t="s">
        <v>1061</v>
      </c>
      <c r="D309" s="7" t="s">
        <v>1062</v>
      </c>
      <c r="E309" s="28" t="s">
        <v>1063</v>
      </c>
      <c r="F309" s="5" t="s">
        <v>149</v>
      </c>
      <c r="G309" s="6" t="s">
        <v>150</v>
      </c>
      <c r="H309" s="6" t="s">
        <v>38</v>
      </c>
      <c r="I309" s="6" t="s">
        <v>38</v>
      </c>
      <c r="J309" s="8" t="s">
        <v>516</v>
      </c>
      <c r="K309" s="5" t="s">
        <v>517</v>
      </c>
      <c r="L309" s="7" t="s">
        <v>518</v>
      </c>
      <c r="M309" s="9">
        <v>24070</v>
      </c>
      <c r="N309" s="5" t="s">
        <v>154</v>
      </c>
      <c r="O309" s="32">
        <v>43403.3976933681</v>
      </c>
      <c r="P309" s="33">
        <v>43406.6232613079</v>
      </c>
      <c r="Q309" s="28" t="s">
        <v>1077</v>
      </c>
      <c r="R309" s="29" t="s">
        <v>38</v>
      </c>
      <c r="S309" s="28" t="s">
        <v>76</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1078</v>
      </c>
      <c r="B310" s="6" t="s">
        <v>1079</v>
      </c>
      <c r="C310" s="6" t="s">
        <v>1061</v>
      </c>
      <c r="D310" s="7" t="s">
        <v>1062</v>
      </c>
      <c r="E310" s="28" t="s">
        <v>1063</v>
      </c>
      <c r="F310" s="5" t="s">
        <v>149</v>
      </c>
      <c r="G310" s="6" t="s">
        <v>150</v>
      </c>
      <c r="H310" s="6" t="s">
        <v>38</v>
      </c>
      <c r="I310" s="6" t="s">
        <v>38</v>
      </c>
      <c r="J310" s="8" t="s">
        <v>511</v>
      </c>
      <c r="K310" s="5" t="s">
        <v>512</v>
      </c>
      <c r="L310" s="7" t="s">
        <v>513</v>
      </c>
      <c r="M310" s="9">
        <v>24080</v>
      </c>
      <c r="N310" s="5" t="s">
        <v>57</v>
      </c>
      <c r="O310" s="32">
        <v>43403.3976935532</v>
      </c>
      <c r="P310" s="33">
        <v>43406.4016418634</v>
      </c>
      <c r="Q310" s="28" t="s">
        <v>1080</v>
      </c>
      <c r="R310" s="29" t="s">
        <v>38</v>
      </c>
      <c r="S310" s="28" t="s">
        <v>76</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1081</v>
      </c>
      <c r="B311" s="6" t="s">
        <v>1082</v>
      </c>
      <c r="C311" s="6" t="s">
        <v>1061</v>
      </c>
      <c r="D311" s="7" t="s">
        <v>1062</v>
      </c>
      <c r="E311" s="28" t="s">
        <v>1063</v>
      </c>
      <c r="F311" s="5" t="s">
        <v>149</v>
      </c>
      <c r="G311" s="6" t="s">
        <v>150</v>
      </c>
      <c r="H311" s="6" t="s">
        <v>38</v>
      </c>
      <c r="I311" s="6" t="s">
        <v>38</v>
      </c>
      <c r="J311" s="8" t="s">
        <v>530</v>
      </c>
      <c r="K311" s="5" t="s">
        <v>531</v>
      </c>
      <c r="L311" s="7" t="s">
        <v>532</v>
      </c>
      <c r="M311" s="9">
        <v>24090</v>
      </c>
      <c r="N311" s="5" t="s">
        <v>154</v>
      </c>
      <c r="O311" s="32">
        <v>43403.39769375</v>
      </c>
      <c r="P311" s="33">
        <v>43406.4016420139</v>
      </c>
      <c r="Q311" s="28" t="s">
        <v>38</v>
      </c>
      <c r="R311" s="29" t="s">
        <v>38</v>
      </c>
      <c r="S311" s="28" t="s">
        <v>76</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1083</v>
      </c>
      <c r="B312" s="6" t="s">
        <v>1084</v>
      </c>
      <c r="C312" s="6" t="s">
        <v>1061</v>
      </c>
      <c r="D312" s="7" t="s">
        <v>1062</v>
      </c>
      <c r="E312" s="28" t="s">
        <v>1063</v>
      </c>
      <c r="F312" s="5" t="s">
        <v>149</v>
      </c>
      <c r="G312" s="6" t="s">
        <v>150</v>
      </c>
      <c r="H312" s="6" t="s">
        <v>38</v>
      </c>
      <c r="I312" s="6" t="s">
        <v>38</v>
      </c>
      <c r="J312" s="8" t="s">
        <v>521</v>
      </c>
      <c r="K312" s="5" t="s">
        <v>522</v>
      </c>
      <c r="L312" s="7" t="s">
        <v>303</v>
      </c>
      <c r="M312" s="9">
        <v>24100</v>
      </c>
      <c r="N312" s="5" t="s">
        <v>154</v>
      </c>
      <c r="O312" s="32">
        <v>43403.3976940972</v>
      </c>
      <c r="P312" s="33">
        <v>43406.4016422107</v>
      </c>
      <c r="Q312" s="28" t="s">
        <v>1085</v>
      </c>
      <c r="R312" s="29" t="s">
        <v>38</v>
      </c>
      <c r="S312" s="28" t="s">
        <v>76</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1086</v>
      </c>
      <c r="B313" s="6" t="s">
        <v>1087</v>
      </c>
      <c r="C313" s="6" t="s">
        <v>1061</v>
      </c>
      <c r="D313" s="7" t="s">
        <v>1062</v>
      </c>
      <c r="E313" s="28" t="s">
        <v>1063</v>
      </c>
      <c r="F313" s="5" t="s">
        <v>149</v>
      </c>
      <c r="G313" s="6" t="s">
        <v>150</v>
      </c>
      <c r="H313" s="6" t="s">
        <v>38</v>
      </c>
      <c r="I313" s="6" t="s">
        <v>38</v>
      </c>
      <c r="J313" s="8" t="s">
        <v>521</v>
      </c>
      <c r="K313" s="5" t="s">
        <v>522</v>
      </c>
      <c r="L313" s="7" t="s">
        <v>303</v>
      </c>
      <c r="M313" s="9">
        <v>24110</v>
      </c>
      <c r="N313" s="5" t="s">
        <v>154</v>
      </c>
      <c r="O313" s="32">
        <v>43403.397694294</v>
      </c>
      <c r="P313" s="33">
        <v>43406.4016423958</v>
      </c>
      <c r="Q313" s="28" t="s">
        <v>1088</v>
      </c>
      <c r="R313" s="29" t="s">
        <v>38</v>
      </c>
      <c r="S313" s="28" t="s">
        <v>76</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1089</v>
      </c>
      <c r="B314" s="6" t="s">
        <v>1090</v>
      </c>
      <c r="C314" s="6" t="s">
        <v>1061</v>
      </c>
      <c r="D314" s="7" t="s">
        <v>1062</v>
      </c>
      <c r="E314" s="28" t="s">
        <v>1063</v>
      </c>
      <c r="F314" s="5" t="s">
        <v>149</v>
      </c>
      <c r="G314" s="6" t="s">
        <v>150</v>
      </c>
      <c r="H314" s="6" t="s">
        <v>38</v>
      </c>
      <c r="I314" s="6" t="s">
        <v>38</v>
      </c>
      <c r="J314" s="8" t="s">
        <v>544</v>
      </c>
      <c r="K314" s="5" t="s">
        <v>545</v>
      </c>
      <c r="L314" s="7" t="s">
        <v>546</v>
      </c>
      <c r="M314" s="9">
        <v>24120</v>
      </c>
      <c r="N314" s="5" t="s">
        <v>154</v>
      </c>
      <c r="O314" s="32">
        <v>43403.3976944444</v>
      </c>
      <c r="P314" s="33">
        <v>43406.4016427431</v>
      </c>
      <c r="Q314" s="28" t="s">
        <v>38</v>
      </c>
      <c r="R314" s="29" t="s">
        <v>38</v>
      </c>
      <c r="S314" s="28" t="s">
        <v>76</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1091</v>
      </c>
      <c r="B315" s="6" t="s">
        <v>1092</v>
      </c>
      <c r="C315" s="6" t="s">
        <v>1061</v>
      </c>
      <c r="D315" s="7" t="s">
        <v>1062</v>
      </c>
      <c r="E315" s="28" t="s">
        <v>1063</v>
      </c>
      <c r="F315" s="5" t="s">
        <v>149</v>
      </c>
      <c r="G315" s="6" t="s">
        <v>150</v>
      </c>
      <c r="H315" s="6" t="s">
        <v>38</v>
      </c>
      <c r="I315" s="6" t="s">
        <v>38</v>
      </c>
      <c r="J315" s="8" t="s">
        <v>549</v>
      </c>
      <c r="K315" s="5" t="s">
        <v>550</v>
      </c>
      <c r="L315" s="7" t="s">
        <v>551</v>
      </c>
      <c r="M315" s="9">
        <v>24130</v>
      </c>
      <c r="N315" s="5" t="s">
        <v>154</v>
      </c>
      <c r="O315" s="32">
        <v>43403.3976946412</v>
      </c>
      <c r="P315" s="33">
        <v>43406.4016427431</v>
      </c>
      <c r="Q315" s="28" t="s">
        <v>1093</v>
      </c>
      <c r="R315" s="29" t="s">
        <v>38</v>
      </c>
      <c r="S315" s="28" t="s">
        <v>76</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1094</v>
      </c>
      <c r="B316" s="6" t="s">
        <v>1095</v>
      </c>
      <c r="C316" s="6" t="s">
        <v>1061</v>
      </c>
      <c r="D316" s="7" t="s">
        <v>1062</v>
      </c>
      <c r="E316" s="28" t="s">
        <v>1063</v>
      </c>
      <c r="F316" s="5" t="s">
        <v>149</v>
      </c>
      <c r="G316" s="6" t="s">
        <v>150</v>
      </c>
      <c r="H316" s="6" t="s">
        <v>38</v>
      </c>
      <c r="I316" s="6" t="s">
        <v>38</v>
      </c>
      <c r="J316" s="8" t="s">
        <v>285</v>
      </c>
      <c r="K316" s="5" t="s">
        <v>286</v>
      </c>
      <c r="L316" s="7" t="s">
        <v>287</v>
      </c>
      <c r="M316" s="9">
        <v>24140</v>
      </c>
      <c r="N316" s="5" t="s">
        <v>154</v>
      </c>
      <c r="O316" s="32">
        <v>43403.3976948264</v>
      </c>
      <c r="P316" s="33">
        <v>43406.6232613079</v>
      </c>
      <c r="Q316" s="28" t="s">
        <v>1096</v>
      </c>
      <c r="R316" s="29" t="s">
        <v>38</v>
      </c>
      <c r="S316" s="28" t="s">
        <v>76</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1097</v>
      </c>
      <c r="B317" s="6" t="s">
        <v>1098</v>
      </c>
      <c r="C317" s="6" t="s">
        <v>1061</v>
      </c>
      <c r="D317" s="7" t="s">
        <v>1062</v>
      </c>
      <c r="E317" s="28" t="s">
        <v>1063</v>
      </c>
      <c r="F317" s="5" t="s">
        <v>149</v>
      </c>
      <c r="G317" s="6" t="s">
        <v>150</v>
      </c>
      <c r="H317" s="6" t="s">
        <v>38</v>
      </c>
      <c r="I317" s="6" t="s">
        <v>38</v>
      </c>
      <c r="J317" s="8" t="s">
        <v>314</v>
      </c>
      <c r="K317" s="5" t="s">
        <v>315</v>
      </c>
      <c r="L317" s="7" t="s">
        <v>316</v>
      </c>
      <c r="M317" s="9">
        <v>24150</v>
      </c>
      <c r="N317" s="5" t="s">
        <v>154</v>
      </c>
      <c r="O317" s="32">
        <v>43403.3976949884</v>
      </c>
      <c r="P317" s="33">
        <v>43406.6232611111</v>
      </c>
      <c r="Q317" s="28" t="s">
        <v>1099</v>
      </c>
      <c r="R317" s="29" t="s">
        <v>38</v>
      </c>
      <c r="S317" s="28" t="s">
        <v>76</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1100</v>
      </c>
      <c r="B318" s="6" t="s">
        <v>1101</v>
      </c>
      <c r="C318" s="6" t="s">
        <v>1061</v>
      </c>
      <c r="D318" s="7" t="s">
        <v>1062</v>
      </c>
      <c r="E318" s="28" t="s">
        <v>1063</v>
      </c>
      <c r="F318" s="5" t="s">
        <v>149</v>
      </c>
      <c r="G318" s="6" t="s">
        <v>150</v>
      </c>
      <c r="H318" s="6" t="s">
        <v>38</v>
      </c>
      <c r="I318" s="6" t="s">
        <v>38</v>
      </c>
      <c r="J318" s="8" t="s">
        <v>669</v>
      </c>
      <c r="K318" s="5" t="s">
        <v>670</v>
      </c>
      <c r="L318" s="7" t="s">
        <v>671</v>
      </c>
      <c r="M318" s="9">
        <v>24160</v>
      </c>
      <c r="N318" s="5" t="s">
        <v>154</v>
      </c>
      <c r="O318" s="32">
        <v>43403.3976951736</v>
      </c>
      <c r="P318" s="33">
        <v>43406.4016427431</v>
      </c>
      <c r="Q318" s="28" t="s">
        <v>1102</v>
      </c>
      <c r="R318" s="29" t="s">
        <v>38</v>
      </c>
      <c r="S318" s="28" t="s">
        <v>76</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1103</v>
      </c>
      <c r="B319" s="6" t="s">
        <v>1104</v>
      </c>
      <c r="C319" s="6" t="s">
        <v>1105</v>
      </c>
      <c r="D319" s="7" t="s">
        <v>1106</v>
      </c>
      <c r="E319" s="28" t="s">
        <v>1107</v>
      </c>
      <c r="F319" s="5" t="s">
        <v>149</v>
      </c>
      <c r="G319" s="6" t="s">
        <v>150</v>
      </c>
      <c r="H319" s="6" t="s">
        <v>38</v>
      </c>
      <c r="I319" s="6" t="s">
        <v>38</v>
      </c>
      <c r="J319" s="8" t="s">
        <v>369</v>
      </c>
      <c r="K319" s="5" t="s">
        <v>370</v>
      </c>
      <c r="L319" s="7" t="s">
        <v>368</v>
      </c>
      <c r="M319" s="9">
        <v>24170</v>
      </c>
      <c r="N319" s="5" t="s">
        <v>154</v>
      </c>
      <c r="O319" s="32">
        <v>43403.4473946759</v>
      </c>
      <c r="P319" s="33">
        <v>43406.7150047801</v>
      </c>
      <c r="Q319" s="28" t="s">
        <v>38</v>
      </c>
      <c r="R319" s="29" t="s">
        <v>38</v>
      </c>
      <c r="S319" s="28" t="s">
        <v>76</v>
      </c>
      <c r="T319" s="28" t="s">
        <v>38</v>
      </c>
      <c r="U319" s="5" t="s">
        <v>38</v>
      </c>
      <c r="V319" s="28" t="s">
        <v>355</v>
      </c>
      <c r="W319" s="7" t="s">
        <v>38</v>
      </c>
      <c r="X319" s="7" t="s">
        <v>38</v>
      </c>
      <c r="Y319" s="5" t="s">
        <v>38</v>
      </c>
      <c r="Z319" s="5" t="s">
        <v>38</v>
      </c>
      <c r="AA319" s="6" t="s">
        <v>38</v>
      </c>
      <c r="AB319" s="6" t="s">
        <v>38</v>
      </c>
      <c r="AC319" s="6" t="s">
        <v>38</v>
      </c>
      <c r="AD319" s="6" t="s">
        <v>38</v>
      </c>
      <c r="AE319" s="6" t="s">
        <v>38</v>
      </c>
    </row>
    <row r="320">
      <c r="A320" s="28" t="s">
        <v>1108</v>
      </c>
      <c r="B320" s="6" t="s">
        <v>1109</v>
      </c>
      <c r="C320" s="6" t="s">
        <v>1105</v>
      </c>
      <c r="D320" s="7" t="s">
        <v>1106</v>
      </c>
      <c r="E320" s="28" t="s">
        <v>1107</v>
      </c>
      <c r="F320" s="5" t="s">
        <v>149</v>
      </c>
      <c r="G320" s="6" t="s">
        <v>150</v>
      </c>
      <c r="H320" s="6" t="s">
        <v>38</v>
      </c>
      <c r="I320" s="6" t="s">
        <v>38</v>
      </c>
      <c r="J320" s="8" t="s">
        <v>452</v>
      </c>
      <c r="K320" s="5" t="s">
        <v>453</v>
      </c>
      <c r="L320" s="7" t="s">
        <v>454</v>
      </c>
      <c r="M320" s="9">
        <v>24180</v>
      </c>
      <c r="N320" s="5" t="s">
        <v>154</v>
      </c>
      <c r="O320" s="32">
        <v>43403.4473948727</v>
      </c>
      <c r="P320" s="33">
        <v>43406.7159485301</v>
      </c>
      <c r="Q320" s="28" t="s">
        <v>38</v>
      </c>
      <c r="R320" s="29" t="s">
        <v>38</v>
      </c>
      <c r="S320" s="28" t="s">
        <v>76</v>
      </c>
      <c r="T320" s="28" t="s">
        <v>38</v>
      </c>
      <c r="U320" s="5" t="s">
        <v>38</v>
      </c>
      <c r="V320" s="28" t="s">
        <v>99</v>
      </c>
      <c r="W320" s="7" t="s">
        <v>38</v>
      </c>
      <c r="X320" s="7" t="s">
        <v>38</v>
      </c>
      <c r="Y320" s="5" t="s">
        <v>38</v>
      </c>
      <c r="Z320" s="5" t="s">
        <v>38</v>
      </c>
      <c r="AA320" s="6" t="s">
        <v>38</v>
      </c>
      <c r="AB320" s="6" t="s">
        <v>38</v>
      </c>
      <c r="AC320" s="6" t="s">
        <v>38</v>
      </c>
      <c r="AD320" s="6" t="s">
        <v>38</v>
      </c>
      <c r="AE320" s="6" t="s">
        <v>38</v>
      </c>
    </row>
    <row r="321">
      <c r="A321" s="28" t="s">
        <v>1110</v>
      </c>
      <c r="B321" s="6" t="s">
        <v>1111</v>
      </c>
      <c r="C321" s="6" t="s">
        <v>1105</v>
      </c>
      <c r="D321" s="7" t="s">
        <v>1106</v>
      </c>
      <c r="E321" s="28" t="s">
        <v>1107</v>
      </c>
      <c r="F321" s="5" t="s">
        <v>149</v>
      </c>
      <c r="G321" s="6" t="s">
        <v>150</v>
      </c>
      <c r="H321" s="6" t="s">
        <v>38</v>
      </c>
      <c r="I321" s="6" t="s">
        <v>38</v>
      </c>
      <c r="J321" s="8" t="s">
        <v>314</v>
      </c>
      <c r="K321" s="5" t="s">
        <v>315</v>
      </c>
      <c r="L321" s="7" t="s">
        <v>316</v>
      </c>
      <c r="M321" s="9">
        <v>24190</v>
      </c>
      <c r="N321" s="5" t="s">
        <v>154</v>
      </c>
      <c r="O321" s="32">
        <v>43403.4473948727</v>
      </c>
      <c r="P321" s="33">
        <v>43406.7159485301</v>
      </c>
      <c r="Q321" s="28" t="s">
        <v>38</v>
      </c>
      <c r="R321" s="29" t="s">
        <v>38</v>
      </c>
      <c r="S321" s="28" t="s">
        <v>76</v>
      </c>
      <c r="T321" s="28" t="s">
        <v>38</v>
      </c>
      <c r="U321" s="5" t="s">
        <v>38</v>
      </c>
      <c r="V321" s="28" t="s">
        <v>391</v>
      </c>
      <c r="W321" s="7" t="s">
        <v>38</v>
      </c>
      <c r="X321" s="7" t="s">
        <v>38</v>
      </c>
      <c r="Y321" s="5" t="s">
        <v>38</v>
      </c>
      <c r="Z321" s="5" t="s">
        <v>38</v>
      </c>
      <c r="AA321" s="6" t="s">
        <v>38</v>
      </c>
      <c r="AB321" s="6" t="s">
        <v>38</v>
      </c>
      <c r="AC321" s="6" t="s">
        <v>38</v>
      </c>
      <c r="AD321" s="6" t="s">
        <v>38</v>
      </c>
      <c r="AE321" s="6" t="s">
        <v>38</v>
      </c>
    </row>
    <row r="322">
      <c r="A322" s="28" t="s">
        <v>1112</v>
      </c>
      <c r="B322" s="6" t="s">
        <v>1113</v>
      </c>
      <c r="C322" s="6" t="s">
        <v>750</v>
      </c>
      <c r="D322" s="7" t="s">
        <v>1114</v>
      </c>
      <c r="E322" s="28" t="s">
        <v>1115</v>
      </c>
      <c r="F322" s="5" t="s">
        <v>149</v>
      </c>
      <c r="G322" s="6" t="s">
        <v>150</v>
      </c>
      <c r="H322" s="6" t="s">
        <v>38</v>
      </c>
      <c r="I322" s="6" t="s">
        <v>38</v>
      </c>
      <c r="J322" s="8" t="s">
        <v>602</v>
      </c>
      <c r="K322" s="5" t="s">
        <v>603</v>
      </c>
      <c r="L322" s="7" t="s">
        <v>604</v>
      </c>
      <c r="M322" s="9">
        <v>24200</v>
      </c>
      <c r="N322" s="5" t="s">
        <v>57</v>
      </c>
      <c r="O322" s="32">
        <v>43403.6378992245</v>
      </c>
      <c r="P322" s="33">
        <v>43407.1638399306</v>
      </c>
      <c r="Q322" s="28" t="s">
        <v>38</v>
      </c>
      <c r="R322" s="29" t="s">
        <v>1116</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1117</v>
      </c>
      <c r="B323" s="6" t="s">
        <v>1118</v>
      </c>
      <c r="C323" s="6" t="s">
        <v>750</v>
      </c>
      <c r="D323" s="7" t="s">
        <v>1114</v>
      </c>
      <c r="E323" s="28" t="s">
        <v>1115</v>
      </c>
      <c r="F323" s="5" t="s">
        <v>149</v>
      </c>
      <c r="G323" s="6" t="s">
        <v>150</v>
      </c>
      <c r="H323" s="6" t="s">
        <v>38</v>
      </c>
      <c r="I323" s="6" t="s">
        <v>38</v>
      </c>
      <c r="J323" s="8" t="s">
        <v>607</v>
      </c>
      <c r="K323" s="5" t="s">
        <v>608</v>
      </c>
      <c r="L323" s="7" t="s">
        <v>609</v>
      </c>
      <c r="M323" s="9">
        <v>24210</v>
      </c>
      <c r="N323" s="5" t="s">
        <v>154</v>
      </c>
      <c r="O323" s="32">
        <v>43403.6388233449</v>
      </c>
      <c r="P323" s="33">
        <v>43407.1638399306</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1119</v>
      </c>
      <c r="B324" s="6" t="s">
        <v>1120</v>
      </c>
      <c r="C324" s="6" t="s">
        <v>750</v>
      </c>
      <c r="D324" s="7" t="s">
        <v>1114</v>
      </c>
      <c r="E324" s="28" t="s">
        <v>1115</v>
      </c>
      <c r="F324" s="5" t="s">
        <v>149</v>
      </c>
      <c r="G324" s="6" t="s">
        <v>150</v>
      </c>
      <c r="H324" s="6" t="s">
        <v>38</v>
      </c>
      <c r="I324" s="6" t="s">
        <v>38</v>
      </c>
      <c r="J324" s="8" t="s">
        <v>612</v>
      </c>
      <c r="K324" s="5" t="s">
        <v>613</v>
      </c>
      <c r="L324" s="7" t="s">
        <v>614</v>
      </c>
      <c r="M324" s="9">
        <v>24220</v>
      </c>
      <c r="N324" s="5" t="s">
        <v>154</v>
      </c>
      <c r="O324" s="32">
        <v>43403.6396199421</v>
      </c>
      <c r="P324" s="33">
        <v>43407.1638399306</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1121</v>
      </c>
      <c r="B325" s="6" t="s">
        <v>1122</v>
      </c>
      <c r="C325" s="6" t="s">
        <v>750</v>
      </c>
      <c r="D325" s="7" t="s">
        <v>1114</v>
      </c>
      <c r="E325" s="28" t="s">
        <v>1115</v>
      </c>
      <c r="F325" s="5" t="s">
        <v>149</v>
      </c>
      <c r="G325" s="6" t="s">
        <v>150</v>
      </c>
      <c r="H325" s="6" t="s">
        <v>38</v>
      </c>
      <c r="I325" s="6" t="s">
        <v>38</v>
      </c>
      <c r="J325" s="8" t="s">
        <v>617</v>
      </c>
      <c r="K325" s="5" t="s">
        <v>618</v>
      </c>
      <c r="L325" s="7" t="s">
        <v>619</v>
      </c>
      <c r="M325" s="9">
        <v>24230</v>
      </c>
      <c r="N325" s="5" t="s">
        <v>154</v>
      </c>
      <c r="O325" s="32">
        <v>43403.6405315625</v>
      </c>
      <c r="P325" s="33">
        <v>43407.1638401273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1123</v>
      </c>
      <c r="B326" s="6" t="s">
        <v>1008</v>
      </c>
      <c r="C326" s="6" t="s">
        <v>705</v>
      </c>
      <c r="D326" s="7" t="s">
        <v>706</v>
      </c>
      <c r="E326" s="28" t="s">
        <v>707</v>
      </c>
      <c r="F326" s="5" t="s">
        <v>149</v>
      </c>
      <c r="G326" s="6" t="s">
        <v>150</v>
      </c>
      <c r="H326" s="6" t="s">
        <v>38</v>
      </c>
      <c r="I326" s="6" t="s">
        <v>38</v>
      </c>
      <c r="J326" s="8" t="s">
        <v>280</v>
      </c>
      <c r="K326" s="5" t="s">
        <v>281</v>
      </c>
      <c r="L326" s="7" t="s">
        <v>282</v>
      </c>
      <c r="M326" s="9">
        <v>24240</v>
      </c>
      <c r="N326" s="5" t="s">
        <v>154</v>
      </c>
      <c r="O326" s="32">
        <v>43403.6710221875</v>
      </c>
      <c r="P326" s="33">
        <v>43406.5868312847</v>
      </c>
      <c r="Q326" s="28" t="s">
        <v>1124</v>
      </c>
      <c r="R326" s="29" t="s">
        <v>1125</v>
      </c>
      <c r="S326" s="28" t="s">
        <v>76</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1126</v>
      </c>
      <c r="B327" s="6" t="s">
        <v>1127</v>
      </c>
      <c r="C327" s="6" t="s">
        <v>1128</v>
      </c>
      <c r="D327" s="7" t="s">
        <v>1129</v>
      </c>
      <c r="E327" s="28" t="s">
        <v>1130</v>
      </c>
      <c r="F327" s="5" t="s">
        <v>149</v>
      </c>
      <c r="G327" s="6" t="s">
        <v>38</v>
      </c>
      <c r="H327" s="6" t="s">
        <v>38</v>
      </c>
      <c r="I327" s="6" t="s">
        <v>38</v>
      </c>
      <c r="J327" s="8" t="s">
        <v>468</v>
      </c>
      <c r="K327" s="5" t="s">
        <v>469</v>
      </c>
      <c r="L327" s="7" t="s">
        <v>470</v>
      </c>
      <c r="M327" s="9">
        <v>24250</v>
      </c>
      <c r="N327" s="5" t="s">
        <v>154</v>
      </c>
      <c r="O327" s="32">
        <v>43403.6879031597</v>
      </c>
      <c r="P327" s="33">
        <v>43403.6918158218</v>
      </c>
      <c r="Q327" s="28" t="s">
        <v>1131</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1132</v>
      </c>
      <c r="B328" s="6" t="s">
        <v>1133</v>
      </c>
      <c r="C328" s="6" t="s">
        <v>1128</v>
      </c>
      <c r="D328" s="7" t="s">
        <v>1129</v>
      </c>
      <c r="E328" s="28" t="s">
        <v>1130</v>
      </c>
      <c r="F328" s="5" t="s">
        <v>149</v>
      </c>
      <c r="G328" s="6" t="s">
        <v>38</v>
      </c>
      <c r="H328" s="6" t="s">
        <v>38</v>
      </c>
      <c r="I328" s="6" t="s">
        <v>38</v>
      </c>
      <c r="J328" s="8" t="s">
        <v>473</v>
      </c>
      <c r="K328" s="5" t="s">
        <v>474</v>
      </c>
      <c r="L328" s="7" t="s">
        <v>475</v>
      </c>
      <c r="M328" s="9">
        <v>24260</v>
      </c>
      <c r="N328" s="5" t="s">
        <v>154</v>
      </c>
      <c r="O328" s="32">
        <v>43403.6883856134</v>
      </c>
      <c r="P328" s="33">
        <v>43403.6918160069</v>
      </c>
      <c r="Q328" s="28" t="s">
        <v>1134</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1135</v>
      </c>
      <c r="B329" s="6" t="s">
        <v>1136</v>
      </c>
      <c r="C329" s="6" t="s">
        <v>1128</v>
      </c>
      <c r="D329" s="7" t="s">
        <v>1129</v>
      </c>
      <c r="E329" s="28" t="s">
        <v>1130</v>
      </c>
      <c r="F329" s="5" t="s">
        <v>149</v>
      </c>
      <c r="G329" s="6" t="s">
        <v>38</v>
      </c>
      <c r="H329" s="6" t="s">
        <v>38</v>
      </c>
      <c r="I329" s="6" t="s">
        <v>38</v>
      </c>
      <c r="J329" s="8" t="s">
        <v>458</v>
      </c>
      <c r="K329" s="5" t="s">
        <v>459</v>
      </c>
      <c r="L329" s="7" t="s">
        <v>460</v>
      </c>
      <c r="M329" s="9">
        <v>24270</v>
      </c>
      <c r="N329" s="5" t="s">
        <v>41</v>
      </c>
      <c r="O329" s="32">
        <v>43403.6892401968</v>
      </c>
      <c r="P329" s="33">
        <v>43417.1707407407</v>
      </c>
      <c r="Q329" s="28" t="s">
        <v>38</v>
      </c>
      <c r="R329" s="29" t="s">
        <v>1137</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1138</v>
      </c>
      <c r="B330" s="6" t="s">
        <v>1139</v>
      </c>
      <c r="C330" s="6" t="s">
        <v>1140</v>
      </c>
      <c r="D330" s="7" t="s">
        <v>1141</v>
      </c>
      <c r="E330" s="28" t="s">
        <v>1142</v>
      </c>
      <c r="F330" s="5" t="s">
        <v>149</v>
      </c>
      <c r="G330" s="6" t="s">
        <v>54</v>
      </c>
      <c r="H330" s="6" t="s">
        <v>38</v>
      </c>
      <c r="I330" s="6" t="s">
        <v>38</v>
      </c>
      <c r="J330" s="8" t="s">
        <v>151</v>
      </c>
      <c r="K330" s="5" t="s">
        <v>152</v>
      </c>
      <c r="L330" s="7" t="s">
        <v>153</v>
      </c>
      <c r="M330" s="9">
        <v>24280</v>
      </c>
      <c r="N330" s="5" t="s">
        <v>154</v>
      </c>
      <c r="O330" s="32">
        <v>43403.7054738426</v>
      </c>
      <c r="P330" s="33">
        <v>43405.5548653588</v>
      </c>
      <c r="Q330" s="28" t="s">
        <v>38</v>
      </c>
      <c r="R330" s="29" t="s">
        <v>38</v>
      </c>
      <c r="S330" s="28" t="s">
        <v>76</v>
      </c>
      <c r="T330" s="28" t="s">
        <v>38</v>
      </c>
      <c r="U330" s="5" t="s">
        <v>38</v>
      </c>
      <c r="V330" s="28" t="s">
        <v>155</v>
      </c>
      <c r="W330" s="7" t="s">
        <v>38</v>
      </c>
      <c r="X330" s="7" t="s">
        <v>38</v>
      </c>
      <c r="Y330" s="5" t="s">
        <v>38</v>
      </c>
      <c r="Z330" s="5" t="s">
        <v>38</v>
      </c>
      <c r="AA330" s="6" t="s">
        <v>38</v>
      </c>
      <c r="AB330" s="6" t="s">
        <v>38</v>
      </c>
      <c r="AC330" s="6" t="s">
        <v>38</v>
      </c>
      <c r="AD330" s="6" t="s">
        <v>38</v>
      </c>
      <c r="AE330" s="6" t="s">
        <v>38</v>
      </c>
    </row>
    <row r="331">
      <c r="A331" s="28" t="s">
        <v>1143</v>
      </c>
      <c r="B331" s="6" t="s">
        <v>1144</v>
      </c>
      <c r="C331" s="6" t="s">
        <v>1140</v>
      </c>
      <c r="D331" s="7" t="s">
        <v>1141</v>
      </c>
      <c r="E331" s="28" t="s">
        <v>1142</v>
      </c>
      <c r="F331" s="5" t="s">
        <v>149</v>
      </c>
      <c r="G331" s="6" t="s">
        <v>54</v>
      </c>
      <c r="H331" s="6" t="s">
        <v>38</v>
      </c>
      <c r="I331" s="6" t="s">
        <v>38</v>
      </c>
      <c r="J331" s="8" t="s">
        <v>192</v>
      </c>
      <c r="K331" s="5" t="s">
        <v>193</v>
      </c>
      <c r="L331" s="7" t="s">
        <v>153</v>
      </c>
      <c r="M331" s="9">
        <v>24290</v>
      </c>
      <c r="N331" s="5" t="s">
        <v>154</v>
      </c>
      <c r="O331" s="32">
        <v>43403.7067729514</v>
      </c>
      <c r="P331" s="33">
        <v>43405.5548655093</v>
      </c>
      <c r="Q331" s="28" t="s">
        <v>38</v>
      </c>
      <c r="R331" s="29" t="s">
        <v>38</v>
      </c>
      <c r="S331" s="28" t="s">
        <v>76</v>
      </c>
      <c r="T331" s="28" t="s">
        <v>38</v>
      </c>
      <c r="U331" s="5" t="s">
        <v>38</v>
      </c>
      <c r="V331" s="28" t="s">
        <v>194</v>
      </c>
      <c r="W331" s="7" t="s">
        <v>38</v>
      </c>
      <c r="X331" s="7" t="s">
        <v>38</v>
      </c>
      <c r="Y331" s="5" t="s">
        <v>38</v>
      </c>
      <c r="Z331" s="5" t="s">
        <v>38</v>
      </c>
      <c r="AA331" s="6" t="s">
        <v>38</v>
      </c>
      <c r="AB331" s="6" t="s">
        <v>38</v>
      </c>
      <c r="AC331" s="6" t="s">
        <v>38</v>
      </c>
      <c r="AD331" s="6" t="s">
        <v>38</v>
      </c>
      <c r="AE331" s="6" t="s">
        <v>38</v>
      </c>
    </row>
    <row r="332">
      <c r="A332" s="28" t="s">
        <v>1145</v>
      </c>
      <c r="B332" s="6" t="s">
        <v>1146</v>
      </c>
      <c r="C332" s="6" t="s">
        <v>1147</v>
      </c>
      <c r="D332" s="7" t="s">
        <v>1148</v>
      </c>
      <c r="E332" s="28" t="s">
        <v>1149</v>
      </c>
      <c r="F332" s="5" t="s">
        <v>149</v>
      </c>
      <c r="G332" s="6" t="s">
        <v>54</v>
      </c>
      <c r="H332" s="6" t="s">
        <v>1150</v>
      </c>
      <c r="I332" s="6" t="s">
        <v>38</v>
      </c>
      <c r="J332" s="8" t="s">
        <v>694</v>
      </c>
      <c r="K332" s="5" t="s">
        <v>695</v>
      </c>
      <c r="L332" s="7" t="s">
        <v>495</v>
      </c>
      <c r="M332" s="9">
        <v>24300</v>
      </c>
      <c r="N332" s="5" t="s">
        <v>57</v>
      </c>
      <c r="O332" s="32">
        <v>43403.7372895833</v>
      </c>
      <c r="P332" s="33">
        <v>43406.594925081</v>
      </c>
      <c r="Q332" s="28" t="s">
        <v>38</v>
      </c>
      <c r="R332" s="29" t="s">
        <v>38</v>
      </c>
      <c r="S332" s="28" t="s">
        <v>76</v>
      </c>
      <c r="T332" s="28" t="s">
        <v>38</v>
      </c>
      <c r="U332" s="5" t="s">
        <v>38</v>
      </c>
      <c r="V332" s="28" t="s">
        <v>688</v>
      </c>
      <c r="W332" s="7" t="s">
        <v>38</v>
      </c>
      <c r="X332" s="7" t="s">
        <v>38</v>
      </c>
      <c r="Y332" s="5" t="s">
        <v>38</v>
      </c>
      <c r="Z332" s="5" t="s">
        <v>38</v>
      </c>
      <c r="AA332" s="6" t="s">
        <v>38</v>
      </c>
      <c r="AB332" s="6" t="s">
        <v>38</v>
      </c>
      <c r="AC332" s="6" t="s">
        <v>38</v>
      </c>
      <c r="AD332" s="6" t="s">
        <v>38</v>
      </c>
      <c r="AE332" s="6" t="s">
        <v>38</v>
      </c>
    </row>
    <row r="333">
      <c r="A333" s="28" t="s">
        <v>1151</v>
      </c>
      <c r="B333" s="6" t="s">
        <v>1152</v>
      </c>
      <c r="C333" s="6" t="s">
        <v>721</v>
      </c>
      <c r="D333" s="7" t="s">
        <v>1153</v>
      </c>
      <c r="E333" s="28" t="s">
        <v>1154</v>
      </c>
      <c r="F333" s="5" t="s">
        <v>149</v>
      </c>
      <c r="G333" s="6" t="s">
        <v>150</v>
      </c>
      <c r="H333" s="6" t="s">
        <v>38</v>
      </c>
      <c r="I333" s="6" t="s">
        <v>38</v>
      </c>
      <c r="J333" s="8" t="s">
        <v>1155</v>
      </c>
      <c r="K333" s="5" t="s">
        <v>1156</v>
      </c>
      <c r="L333" s="7" t="s">
        <v>1157</v>
      </c>
      <c r="M333" s="9">
        <v>24310</v>
      </c>
      <c r="N333" s="5" t="s">
        <v>154</v>
      </c>
      <c r="O333" s="32">
        <v>43403.7678841782</v>
      </c>
      <c r="P333" s="33">
        <v>43407.0640164699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1158</v>
      </c>
      <c r="B334" s="6" t="s">
        <v>1159</v>
      </c>
      <c r="C334" s="6" t="s">
        <v>721</v>
      </c>
      <c r="D334" s="7" t="s">
        <v>1153</v>
      </c>
      <c r="E334" s="28" t="s">
        <v>1154</v>
      </c>
      <c r="F334" s="5" t="s">
        <v>149</v>
      </c>
      <c r="G334" s="6" t="s">
        <v>150</v>
      </c>
      <c r="H334" s="6" t="s">
        <v>38</v>
      </c>
      <c r="I334" s="6" t="s">
        <v>38</v>
      </c>
      <c r="J334" s="8" t="s">
        <v>452</v>
      </c>
      <c r="K334" s="5" t="s">
        <v>453</v>
      </c>
      <c r="L334" s="7" t="s">
        <v>454</v>
      </c>
      <c r="M334" s="9">
        <v>24320</v>
      </c>
      <c r="N334" s="5" t="s">
        <v>154</v>
      </c>
      <c r="O334" s="32">
        <v>43403.7678876157</v>
      </c>
      <c r="P334" s="33">
        <v>43407.0640162847</v>
      </c>
      <c r="Q334" s="28" t="s">
        <v>1160</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1161</v>
      </c>
      <c r="B335" s="6" t="s">
        <v>1162</v>
      </c>
      <c r="C335" s="6" t="s">
        <v>721</v>
      </c>
      <c r="D335" s="7" t="s">
        <v>1153</v>
      </c>
      <c r="E335" s="28" t="s">
        <v>1154</v>
      </c>
      <c r="F335" s="5" t="s">
        <v>149</v>
      </c>
      <c r="G335" s="6" t="s">
        <v>150</v>
      </c>
      <c r="H335" s="6" t="s">
        <v>38</v>
      </c>
      <c r="I335" s="6" t="s">
        <v>38</v>
      </c>
      <c r="J335" s="8" t="s">
        <v>458</v>
      </c>
      <c r="K335" s="5" t="s">
        <v>459</v>
      </c>
      <c r="L335" s="7" t="s">
        <v>460</v>
      </c>
      <c r="M335" s="9">
        <v>24330</v>
      </c>
      <c r="N335" s="5" t="s">
        <v>154</v>
      </c>
      <c r="O335" s="32">
        <v>43403.7678878125</v>
      </c>
      <c r="P335" s="33">
        <v>43407.0640162847</v>
      </c>
      <c r="Q335" s="28" t="s">
        <v>1163</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1164</v>
      </c>
      <c r="B336" s="6" t="s">
        <v>1165</v>
      </c>
      <c r="C336" s="6" t="s">
        <v>721</v>
      </c>
      <c r="D336" s="7" t="s">
        <v>1153</v>
      </c>
      <c r="E336" s="28" t="s">
        <v>1154</v>
      </c>
      <c r="F336" s="5" t="s">
        <v>149</v>
      </c>
      <c r="G336" s="6" t="s">
        <v>150</v>
      </c>
      <c r="H336" s="6" t="s">
        <v>38</v>
      </c>
      <c r="I336" s="6" t="s">
        <v>38</v>
      </c>
      <c r="J336" s="8" t="s">
        <v>463</v>
      </c>
      <c r="K336" s="5" t="s">
        <v>464</v>
      </c>
      <c r="L336" s="7" t="s">
        <v>465</v>
      </c>
      <c r="M336" s="9">
        <v>24340</v>
      </c>
      <c r="N336" s="5" t="s">
        <v>154</v>
      </c>
      <c r="O336" s="32">
        <v>43403.767887963</v>
      </c>
      <c r="P336" s="33">
        <v>43407.0640162847</v>
      </c>
      <c r="Q336" s="28" t="s">
        <v>1166</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1167</v>
      </c>
      <c r="B337" s="6" t="s">
        <v>1168</v>
      </c>
      <c r="C337" s="6" t="s">
        <v>721</v>
      </c>
      <c r="D337" s="7" t="s">
        <v>1153</v>
      </c>
      <c r="E337" s="28" t="s">
        <v>1154</v>
      </c>
      <c r="F337" s="5" t="s">
        <v>149</v>
      </c>
      <c r="G337" s="6" t="s">
        <v>150</v>
      </c>
      <c r="H337" s="6" t="s">
        <v>38</v>
      </c>
      <c r="I337" s="6" t="s">
        <v>38</v>
      </c>
      <c r="J337" s="8" t="s">
        <v>468</v>
      </c>
      <c r="K337" s="5" t="s">
        <v>469</v>
      </c>
      <c r="L337" s="7" t="s">
        <v>470</v>
      </c>
      <c r="M337" s="9">
        <v>24350</v>
      </c>
      <c r="N337" s="5" t="s">
        <v>154</v>
      </c>
      <c r="O337" s="32">
        <v>43403.7678881597</v>
      </c>
      <c r="P337" s="33">
        <v>43407.064016088</v>
      </c>
      <c r="Q337" s="28" t="s">
        <v>1169</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1170</v>
      </c>
      <c r="B338" s="6" t="s">
        <v>1171</v>
      </c>
      <c r="C338" s="6" t="s">
        <v>721</v>
      </c>
      <c r="D338" s="7" t="s">
        <v>1153</v>
      </c>
      <c r="E338" s="28" t="s">
        <v>1154</v>
      </c>
      <c r="F338" s="5" t="s">
        <v>149</v>
      </c>
      <c r="G338" s="6" t="s">
        <v>150</v>
      </c>
      <c r="H338" s="6" t="s">
        <v>38</v>
      </c>
      <c r="I338" s="6" t="s">
        <v>38</v>
      </c>
      <c r="J338" s="8" t="s">
        <v>473</v>
      </c>
      <c r="K338" s="5" t="s">
        <v>474</v>
      </c>
      <c r="L338" s="7" t="s">
        <v>475</v>
      </c>
      <c r="M338" s="9">
        <v>24360</v>
      </c>
      <c r="N338" s="5" t="s">
        <v>154</v>
      </c>
      <c r="O338" s="32">
        <v>43403.7678881597</v>
      </c>
      <c r="P338" s="33">
        <v>43407.064016088</v>
      </c>
      <c r="Q338" s="28" t="s">
        <v>1172</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1173</v>
      </c>
      <c r="B339" s="6" t="s">
        <v>1174</v>
      </c>
      <c r="C339" s="6" t="s">
        <v>721</v>
      </c>
      <c r="D339" s="7" t="s">
        <v>1153</v>
      </c>
      <c r="E339" s="28" t="s">
        <v>1154</v>
      </c>
      <c r="F339" s="5" t="s">
        <v>149</v>
      </c>
      <c r="G339" s="6" t="s">
        <v>150</v>
      </c>
      <c r="H339" s="6" t="s">
        <v>38</v>
      </c>
      <c r="I339" s="6" t="s">
        <v>38</v>
      </c>
      <c r="J339" s="8" t="s">
        <v>478</v>
      </c>
      <c r="K339" s="5" t="s">
        <v>479</v>
      </c>
      <c r="L339" s="7" t="s">
        <v>480</v>
      </c>
      <c r="M339" s="9">
        <v>24370</v>
      </c>
      <c r="N339" s="5" t="s">
        <v>154</v>
      </c>
      <c r="O339" s="32">
        <v>43403.7678883449</v>
      </c>
      <c r="P339" s="33">
        <v>43407.064016088</v>
      </c>
      <c r="Q339" s="28" t="s">
        <v>1175</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1176</v>
      </c>
      <c r="B340" s="6" t="s">
        <v>1177</v>
      </c>
      <c r="C340" s="6" t="s">
        <v>721</v>
      </c>
      <c r="D340" s="7" t="s">
        <v>1153</v>
      </c>
      <c r="E340" s="28" t="s">
        <v>1154</v>
      </c>
      <c r="F340" s="5" t="s">
        <v>149</v>
      </c>
      <c r="G340" s="6" t="s">
        <v>150</v>
      </c>
      <c r="H340" s="6" t="s">
        <v>38</v>
      </c>
      <c r="I340" s="6" t="s">
        <v>38</v>
      </c>
      <c r="J340" s="8" t="s">
        <v>483</v>
      </c>
      <c r="K340" s="5" t="s">
        <v>484</v>
      </c>
      <c r="L340" s="7" t="s">
        <v>485</v>
      </c>
      <c r="M340" s="9">
        <v>24380</v>
      </c>
      <c r="N340" s="5" t="s">
        <v>154</v>
      </c>
      <c r="O340" s="32">
        <v>43403.7678885069</v>
      </c>
      <c r="P340" s="33">
        <v>43407.0640159375</v>
      </c>
      <c r="Q340" s="28" t="s">
        <v>1178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1179</v>
      </c>
      <c r="B341" s="6" t="s">
        <v>1180</v>
      </c>
      <c r="C341" s="6" t="s">
        <v>721</v>
      </c>
      <c r="D341" s="7" t="s">
        <v>1153</v>
      </c>
      <c r="E341" s="28" t="s">
        <v>1154</v>
      </c>
      <c r="F341" s="5" t="s">
        <v>149</v>
      </c>
      <c r="G341" s="6" t="s">
        <v>150</v>
      </c>
      <c r="H341" s="6" t="s">
        <v>38</v>
      </c>
      <c r="I341" s="6" t="s">
        <v>38</v>
      </c>
      <c r="J341" s="8" t="s">
        <v>569</v>
      </c>
      <c r="K341" s="5" t="s">
        <v>570</v>
      </c>
      <c r="L341" s="7" t="s">
        <v>495</v>
      </c>
      <c r="M341" s="9">
        <v>24390</v>
      </c>
      <c r="N341" s="5" t="s">
        <v>41</v>
      </c>
      <c r="O341" s="32">
        <v>43403.7678886921</v>
      </c>
      <c r="P341" s="33">
        <v>43407.0640159375</v>
      </c>
      <c r="Q341" s="28" t="s">
        <v>38</v>
      </c>
      <c r="R341" s="29" t="s">
        <v>1181</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1182</v>
      </c>
      <c r="B342" s="6" t="s">
        <v>1183</v>
      </c>
      <c r="C342" s="6" t="s">
        <v>721</v>
      </c>
      <c r="D342" s="7" t="s">
        <v>1153</v>
      </c>
      <c r="E342" s="28" t="s">
        <v>1154</v>
      </c>
      <c r="F342" s="5" t="s">
        <v>149</v>
      </c>
      <c r="G342" s="6" t="s">
        <v>150</v>
      </c>
      <c r="H342" s="6" t="s">
        <v>38</v>
      </c>
      <c r="I342" s="6" t="s">
        <v>38</v>
      </c>
      <c r="J342" s="8" t="s">
        <v>559</v>
      </c>
      <c r="K342" s="5" t="s">
        <v>560</v>
      </c>
      <c r="L342" s="7" t="s">
        <v>561</v>
      </c>
      <c r="M342" s="9">
        <v>24400</v>
      </c>
      <c r="N342" s="5" t="s">
        <v>154</v>
      </c>
      <c r="O342" s="32">
        <v>43403.7678886921</v>
      </c>
      <c r="P342" s="33">
        <v>43407.0640157407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1184</v>
      </c>
      <c r="B343" s="6" t="s">
        <v>1185</v>
      </c>
      <c r="C343" s="6" t="s">
        <v>721</v>
      </c>
      <c r="D343" s="7" t="s">
        <v>1153</v>
      </c>
      <c r="E343" s="28" t="s">
        <v>1154</v>
      </c>
      <c r="F343" s="5" t="s">
        <v>149</v>
      </c>
      <c r="G343" s="6" t="s">
        <v>150</v>
      </c>
      <c r="H343" s="6" t="s">
        <v>38</v>
      </c>
      <c r="I343" s="6" t="s">
        <v>38</v>
      </c>
      <c r="J343" s="8" t="s">
        <v>564</v>
      </c>
      <c r="K343" s="5" t="s">
        <v>565</v>
      </c>
      <c r="L343" s="7" t="s">
        <v>566</v>
      </c>
      <c r="M343" s="9">
        <v>24410</v>
      </c>
      <c r="N343" s="5" t="s">
        <v>154</v>
      </c>
      <c r="O343" s="32">
        <v>43403.7678888889</v>
      </c>
      <c r="P343" s="33">
        <v>43407.064015544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1186</v>
      </c>
      <c r="B344" s="6" t="s">
        <v>1187</v>
      </c>
      <c r="C344" s="6" t="s">
        <v>1188</v>
      </c>
      <c r="D344" s="7" t="s">
        <v>1189</v>
      </c>
      <c r="E344" s="28" t="s">
        <v>1190</v>
      </c>
      <c r="F344" s="5" t="s">
        <v>149</v>
      </c>
      <c r="G344" s="6" t="s">
        <v>150</v>
      </c>
      <c r="H344" s="6" t="s">
        <v>1191</v>
      </c>
      <c r="I344" s="6" t="s">
        <v>38</v>
      </c>
      <c r="J344" s="8" t="s">
        <v>432</v>
      </c>
      <c r="K344" s="5" t="s">
        <v>433</v>
      </c>
      <c r="L344" s="7" t="s">
        <v>434</v>
      </c>
      <c r="M344" s="9">
        <v>24420</v>
      </c>
      <c r="N344" s="5" t="s">
        <v>41</v>
      </c>
      <c r="O344" s="32">
        <v>43403.8021403125</v>
      </c>
      <c r="P344" s="33">
        <v>43406.9012109144</v>
      </c>
      <c r="Q344" s="28" t="s">
        <v>38</v>
      </c>
      <c r="R344" s="29" t="s">
        <v>1192</v>
      </c>
      <c r="S344" s="28" t="s">
        <v>58</v>
      </c>
      <c r="T344" s="28" t="s">
        <v>1193</v>
      </c>
      <c r="U344" s="5" t="s">
        <v>38</v>
      </c>
      <c r="V344" s="28" t="s">
        <v>89</v>
      </c>
      <c r="W344" s="7" t="s">
        <v>38</v>
      </c>
      <c r="X344" s="7" t="s">
        <v>38</v>
      </c>
      <c r="Y344" s="5" t="s">
        <v>38</v>
      </c>
      <c r="Z344" s="5" t="s">
        <v>38</v>
      </c>
      <c r="AA344" s="6" t="s">
        <v>38</v>
      </c>
      <c r="AB344" s="6" t="s">
        <v>38</v>
      </c>
      <c r="AC344" s="6" t="s">
        <v>38</v>
      </c>
      <c r="AD344" s="6" t="s">
        <v>38</v>
      </c>
      <c r="AE344" s="6" t="s">
        <v>38</v>
      </c>
    </row>
    <row r="345">
      <c r="A345" s="28" t="s">
        <v>1194</v>
      </c>
      <c r="B345" s="6" t="s">
        <v>1195</v>
      </c>
      <c r="C345" s="6" t="s">
        <v>1061</v>
      </c>
      <c r="D345" s="7" t="s">
        <v>1196</v>
      </c>
      <c r="E345" s="28" t="s">
        <v>1197</v>
      </c>
      <c r="F345" s="5" t="s">
        <v>386</v>
      </c>
      <c r="G345" s="6" t="s">
        <v>38</v>
      </c>
      <c r="H345" s="6" t="s">
        <v>38</v>
      </c>
      <c r="I345" s="6" t="s">
        <v>38</v>
      </c>
      <c r="J345" s="8" t="s">
        <v>646</v>
      </c>
      <c r="K345" s="5" t="s">
        <v>647</v>
      </c>
      <c r="L345" s="7" t="s">
        <v>645</v>
      </c>
      <c r="M345" s="9">
        <v>24430</v>
      </c>
      <c r="N345" s="5" t="s">
        <v>154</v>
      </c>
      <c r="O345" s="32">
        <v>43403.9599999653</v>
      </c>
      <c r="P345" s="33">
        <v>43406.8034430556</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30" t="s">
        <v>1198</v>
      </c>
      <c r="B346" s="6" t="s">
        <v>1199</v>
      </c>
      <c r="C346" s="6" t="s">
        <v>1061</v>
      </c>
      <c r="D346" s="7" t="s">
        <v>1196</v>
      </c>
      <c r="E346" s="28" t="s">
        <v>1197</v>
      </c>
      <c r="F346" s="5" t="s">
        <v>386</v>
      </c>
      <c r="G346" s="6" t="s">
        <v>38</v>
      </c>
      <c r="H346" s="6" t="s">
        <v>38</v>
      </c>
      <c r="I346" s="6" t="s">
        <v>38</v>
      </c>
      <c r="J346" s="8" t="s">
        <v>412</v>
      </c>
      <c r="K346" s="5" t="s">
        <v>413</v>
      </c>
      <c r="L346" s="7" t="s">
        <v>414</v>
      </c>
      <c r="M346" s="9">
        <v>24440</v>
      </c>
      <c r="N346" s="5" t="s">
        <v>777</v>
      </c>
      <c r="O346" s="32">
        <v>43403.9600001505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1200</v>
      </c>
      <c r="B347" s="6" t="s">
        <v>1201</v>
      </c>
      <c r="C347" s="6" t="s">
        <v>1061</v>
      </c>
      <c r="D347" s="7" t="s">
        <v>1196</v>
      </c>
      <c r="E347" s="28" t="s">
        <v>1197</v>
      </c>
      <c r="F347" s="5" t="s">
        <v>386</v>
      </c>
      <c r="G347" s="6" t="s">
        <v>38</v>
      </c>
      <c r="H347" s="6" t="s">
        <v>38</v>
      </c>
      <c r="I347" s="6" t="s">
        <v>38</v>
      </c>
      <c r="J347" s="8" t="s">
        <v>417</v>
      </c>
      <c r="K347" s="5" t="s">
        <v>418</v>
      </c>
      <c r="L347" s="7" t="s">
        <v>419</v>
      </c>
      <c r="M347" s="9">
        <v>24450</v>
      </c>
      <c r="N347" s="5" t="s">
        <v>154</v>
      </c>
      <c r="O347" s="32">
        <v>43403.9600001505</v>
      </c>
      <c r="P347" s="33">
        <v>43406.8034430556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1202</v>
      </c>
      <c r="B348" s="6" t="s">
        <v>1203</v>
      </c>
      <c r="C348" s="6" t="s">
        <v>1204</v>
      </c>
      <c r="D348" s="7" t="s">
        <v>1205</v>
      </c>
      <c r="E348" s="28" t="s">
        <v>1206</v>
      </c>
      <c r="F348" s="5" t="s">
        <v>1207</v>
      </c>
      <c r="G348" s="6" t="s">
        <v>150</v>
      </c>
      <c r="H348" s="6" t="s">
        <v>38</v>
      </c>
      <c r="I348" s="6" t="s">
        <v>38</v>
      </c>
      <c r="J348" s="8" t="s">
        <v>55</v>
      </c>
      <c r="K348" s="5" t="s">
        <v>55</v>
      </c>
      <c r="L348" s="7" t="s">
        <v>56</v>
      </c>
      <c r="M348" s="9">
        <v>24460</v>
      </c>
      <c r="N348" s="5" t="s">
        <v>154</v>
      </c>
      <c r="O348" s="32">
        <v>43403.9769058681</v>
      </c>
      <c r="P348" s="33">
        <v>43407.3297612616</v>
      </c>
      <c r="Q348" s="28" t="s">
        <v>38</v>
      </c>
      <c r="R348" s="29" t="s">
        <v>38</v>
      </c>
      <c r="S348" s="28" t="s">
        <v>76</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1208</v>
      </c>
      <c r="B349" s="6" t="s">
        <v>1209</v>
      </c>
      <c r="C349" s="6" t="s">
        <v>1204</v>
      </c>
      <c r="D349" s="7" t="s">
        <v>1205</v>
      </c>
      <c r="E349" s="28" t="s">
        <v>1206</v>
      </c>
      <c r="F349" s="5" t="s">
        <v>1035</v>
      </c>
      <c r="G349" s="6" t="s">
        <v>150</v>
      </c>
      <c r="H349" s="6" t="s">
        <v>38</v>
      </c>
      <c r="I349" s="6" t="s">
        <v>38</v>
      </c>
      <c r="J349" s="8" t="s">
        <v>55</v>
      </c>
      <c r="K349" s="5" t="s">
        <v>55</v>
      </c>
      <c r="L349" s="7" t="s">
        <v>56</v>
      </c>
      <c r="M349" s="9">
        <v>24470</v>
      </c>
      <c r="N349" s="5" t="s">
        <v>41</v>
      </c>
      <c r="O349" s="32">
        <v>43403.9769448727</v>
      </c>
      <c r="P349" s="33">
        <v>43407.3297612616</v>
      </c>
      <c r="Q349" s="28" t="s">
        <v>38</v>
      </c>
      <c r="R349" s="29" t="s">
        <v>1210</v>
      </c>
      <c r="S349" s="28" t="s">
        <v>58</v>
      </c>
      <c r="T349" s="28" t="s">
        <v>38</v>
      </c>
      <c r="U349" s="5" t="s">
        <v>38</v>
      </c>
      <c r="V349" s="28" t="s">
        <v>89</v>
      </c>
      <c r="W349" s="7" t="s">
        <v>38</v>
      </c>
      <c r="X349" s="7" t="s">
        <v>38</v>
      </c>
      <c r="Y349" s="5" t="s">
        <v>38</v>
      </c>
      <c r="Z349" s="5" t="s">
        <v>38</v>
      </c>
      <c r="AA349" s="6" t="s">
        <v>114</v>
      </c>
      <c r="AB349" s="6" t="s">
        <v>60</v>
      </c>
      <c r="AC349" s="6" t="s">
        <v>142</v>
      </c>
      <c r="AD349" s="6" t="s">
        <v>38</v>
      </c>
      <c r="AE349" s="6" t="s">
        <v>38</v>
      </c>
    </row>
    <row r="350">
      <c r="A350" s="28" t="s">
        <v>1211</v>
      </c>
      <c r="B350" s="6" t="s">
        <v>1212</v>
      </c>
      <c r="C350" s="6" t="s">
        <v>1204</v>
      </c>
      <c r="D350" s="7" t="s">
        <v>1205</v>
      </c>
      <c r="E350" s="28" t="s">
        <v>1206</v>
      </c>
      <c r="F350" s="5" t="s">
        <v>1207</v>
      </c>
      <c r="G350" s="6" t="s">
        <v>150</v>
      </c>
      <c r="H350" s="6" t="s">
        <v>38</v>
      </c>
      <c r="I350" s="6" t="s">
        <v>38</v>
      </c>
      <c r="J350" s="8" t="s">
        <v>55</v>
      </c>
      <c r="K350" s="5" t="s">
        <v>55</v>
      </c>
      <c r="L350" s="7" t="s">
        <v>56</v>
      </c>
      <c r="M350" s="9">
        <v>24480</v>
      </c>
      <c r="N350" s="5" t="s">
        <v>154</v>
      </c>
      <c r="O350" s="32">
        <v>43403.9769450231</v>
      </c>
      <c r="P350" s="33">
        <v>43407.2609070602</v>
      </c>
      <c r="Q350" s="28" t="s">
        <v>38</v>
      </c>
      <c r="R350" s="29" t="s">
        <v>38</v>
      </c>
      <c r="S350" s="28" t="s">
        <v>58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1213</v>
      </c>
      <c r="B351" s="6" t="s">
        <v>1214</v>
      </c>
      <c r="C351" s="6" t="s">
        <v>1204</v>
      </c>
      <c r="D351" s="7" t="s">
        <v>1205</v>
      </c>
      <c r="E351" s="28" t="s">
        <v>1206</v>
      </c>
      <c r="F351" s="5" t="s">
        <v>149</v>
      </c>
      <c r="G351" s="6" t="s">
        <v>150</v>
      </c>
      <c r="H351" s="6" t="s">
        <v>38</v>
      </c>
      <c r="I351" s="6" t="s">
        <v>38</v>
      </c>
      <c r="J351" s="8" t="s">
        <v>1215</v>
      </c>
      <c r="K351" s="5" t="s">
        <v>1216</v>
      </c>
      <c r="L351" s="7" t="s">
        <v>1217</v>
      </c>
      <c r="M351" s="9">
        <v>24490</v>
      </c>
      <c r="N351" s="5" t="s">
        <v>57</v>
      </c>
      <c r="O351" s="32">
        <v>43403.9769450231</v>
      </c>
      <c r="P351" s="33">
        <v>43407.2609070602</v>
      </c>
      <c r="Q351" s="28" t="s">
        <v>38</v>
      </c>
      <c r="R351" s="29" t="s">
        <v>38</v>
      </c>
      <c r="S351" s="28" t="s">
        <v>1218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1219</v>
      </c>
      <c r="B352" s="6" t="s">
        <v>1220</v>
      </c>
      <c r="C352" s="6" t="s">
        <v>1204</v>
      </c>
      <c r="D352" s="7" t="s">
        <v>1205</v>
      </c>
      <c r="E352" s="28" t="s">
        <v>1206</v>
      </c>
      <c r="F352" s="5" t="s">
        <v>149</v>
      </c>
      <c r="G352" s="6" t="s">
        <v>150</v>
      </c>
      <c r="H352" s="6" t="s">
        <v>38</v>
      </c>
      <c r="I352" s="6" t="s">
        <v>38</v>
      </c>
      <c r="J352" s="8" t="s">
        <v>699</v>
      </c>
      <c r="K352" s="5" t="s">
        <v>700</v>
      </c>
      <c r="L352" s="7" t="s">
        <v>303</v>
      </c>
      <c r="M352" s="9">
        <v>24500</v>
      </c>
      <c r="N352" s="5" t="s">
        <v>57</v>
      </c>
      <c r="O352" s="32">
        <v>43403.9769452199</v>
      </c>
      <c r="P352" s="33">
        <v>43407.2609072569</v>
      </c>
      <c r="Q352" s="28" t="s">
        <v>38</v>
      </c>
      <c r="R352" s="29" t="s">
        <v>38</v>
      </c>
      <c r="S352" s="28" t="s">
        <v>58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1221</v>
      </c>
      <c r="B353" s="6" t="s">
        <v>1222</v>
      </c>
      <c r="C353" s="6" t="s">
        <v>1204</v>
      </c>
      <c r="D353" s="7" t="s">
        <v>1205</v>
      </c>
      <c r="E353" s="28" t="s">
        <v>1206</v>
      </c>
      <c r="F353" s="5" t="s">
        <v>249</v>
      </c>
      <c r="G353" s="6" t="s">
        <v>150</v>
      </c>
      <c r="H353" s="6" t="s">
        <v>38</v>
      </c>
      <c r="I353" s="6" t="s">
        <v>38</v>
      </c>
      <c r="J353" s="8" t="s">
        <v>699</v>
      </c>
      <c r="K353" s="5" t="s">
        <v>700</v>
      </c>
      <c r="L353" s="7" t="s">
        <v>303</v>
      </c>
      <c r="M353" s="9">
        <v>24510</v>
      </c>
      <c r="N353" s="5" t="s">
        <v>57</v>
      </c>
      <c r="O353" s="32">
        <v>43403.9769452199</v>
      </c>
      <c r="P353" s="33">
        <v>43407.2609074074</v>
      </c>
      <c r="Q353" s="28" t="s">
        <v>38</v>
      </c>
      <c r="R353" s="29" t="s">
        <v>38</v>
      </c>
      <c r="S353" s="28" t="s">
        <v>58</v>
      </c>
      <c r="T353" s="28" t="s">
        <v>253</v>
      </c>
      <c r="U353" s="5" t="s">
        <v>254</v>
      </c>
      <c r="V353" s="28" t="s">
        <v>1223</v>
      </c>
      <c r="W353" s="7" t="s">
        <v>38</v>
      </c>
      <c r="X353" s="7" t="s">
        <v>38</v>
      </c>
      <c r="Y353" s="5" t="s">
        <v>256</v>
      </c>
      <c r="Z353" s="5" t="s">
        <v>38</v>
      </c>
      <c r="AA353" s="6" t="s">
        <v>38</v>
      </c>
      <c r="AB353" s="6" t="s">
        <v>38</v>
      </c>
      <c r="AC353" s="6" t="s">
        <v>38</v>
      </c>
      <c r="AD353" s="6" t="s">
        <v>38</v>
      </c>
      <c r="AE353" s="6" t="s">
        <v>38</v>
      </c>
    </row>
    <row r="354">
      <c r="A354" s="28" t="s">
        <v>1224</v>
      </c>
      <c r="B354" s="6" t="s">
        <v>676</v>
      </c>
      <c r="C354" s="6" t="s">
        <v>1204</v>
      </c>
      <c r="D354" s="7" t="s">
        <v>1205</v>
      </c>
      <c r="E354" s="28" t="s">
        <v>1206</v>
      </c>
      <c r="F354" s="5" t="s">
        <v>149</v>
      </c>
      <c r="G354" s="6" t="s">
        <v>150</v>
      </c>
      <c r="H354" s="6" t="s">
        <v>38</v>
      </c>
      <c r="I354" s="6" t="s">
        <v>38</v>
      </c>
      <c r="J354" s="8" t="s">
        <v>674</v>
      </c>
      <c r="K354" s="5" t="s">
        <v>675</v>
      </c>
      <c r="L354" s="7" t="s">
        <v>676</v>
      </c>
      <c r="M354" s="9">
        <v>24520</v>
      </c>
      <c r="N354" s="5" t="s">
        <v>154</v>
      </c>
      <c r="O354" s="32">
        <v>43403.9769453704</v>
      </c>
      <c r="P354" s="33">
        <v>43407.2609074074</v>
      </c>
      <c r="Q354" s="28" t="s">
        <v>38</v>
      </c>
      <c r="R354" s="29" t="s">
        <v>38</v>
      </c>
      <c r="S354" s="28" t="s">
        <v>76</v>
      </c>
      <c r="T354" s="28" t="s">
        <v>38</v>
      </c>
      <c r="U354" s="5" t="s">
        <v>38</v>
      </c>
      <c r="V354" s="28" t="s">
        <v>677</v>
      </c>
      <c r="W354" s="7" t="s">
        <v>38</v>
      </c>
      <c r="X354" s="7" t="s">
        <v>38</v>
      </c>
      <c r="Y354" s="5" t="s">
        <v>38</v>
      </c>
      <c r="Z354" s="5" t="s">
        <v>38</v>
      </c>
      <c r="AA354" s="6" t="s">
        <v>38</v>
      </c>
      <c r="AB354" s="6" t="s">
        <v>38</v>
      </c>
      <c r="AC354" s="6" t="s">
        <v>38</v>
      </c>
      <c r="AD354" s="6" t="s">
        <v>38</v>
      </c>
      <c r="AE354" s="6" t="s">
        <v>38</v>
      </c>
    </row>
    <row r="355">
      <c r="A355" s="28" t="s">
        <v>1225</v>
      </c>
      <c r="B355" s="6" t="s">
        <v>1226</v>
      </c>
      <c r="C355" s="6" t="s">
        <v>1204</v>
      </c>
      <c r="D355" s="7" t="s">
        <v>1205</v>
      </c>
      <c r="E355" s="28" t="s">
        <v>1206</v>
      </c>
      <c r="F355" s="5" t="s">
        <v>149</v>
      </c>
      <c r="G355" s="6" t="s">
        <v>150</v>
      </c>
      <c r="H355" s="6" t="s">
        <v>38</v>
      </c>
      <c r="I355" s="6" t="s">
        <v>38</v>
      </c>
      <c r="J355" s="8" t="s">
        <v>680</v>
      </c>
      <c r="K355" s="5" t="s">
        <v>681</v>
      </c>
      <c r="L355" s="7" t="s">
        <v>682</v>
      </c>
      <c r="M355" s="9">
        <v>24530</v>
      </c>
      <c r="N355" s="5" t="s">
        <v>154</v>
      </c>
      <c r="O355" s="32">
        <v>43403.9769455671</v>
      </c>
      <c r="P355" s="33">
        <v>43407.2608967593</v>
      </c>
      <c r="Q355" s="28" t="s">
        <v>38</v>
      </c>
      <c r="R355" s="29" t="s">
        <v>38</v>
      </c>
      <c r="S355" s="28" t="s">
        <v>76</v>
      </c>
      <c r="T355" s="28" t="s">
        <v>38</v>
      </c>
      <c r="U355" s="5" t="s">
        <v>38</v>
      </c>
      <c r="V355" s="28" t="s">
        <v>677</v>
      </c>
      <c r="W355" s="7" t="s">
        <v>38</v>
      </c>
      <c r="X355" s="7" t="s">
        <v>38</v>
      </c>
      <c r="Y355" s="5" t="s">
        <v>38</v>
      </c>
      <c r="Z355" s="5" t="s">
        <v>38</v>
      </c>
      <c r="AA355" s="6" t="s">
        <v>38</v>
      </c>
      <c r="AB355" s="6" t="s">
        <v>38</v>
      </c>
      <c r="AC355" s="6" t="s">
        <v>38</v>
      </c>
      <c r="AD355" s="6" t="s">
        <v>38</v>
      </c>
      <c r="AE355" s="6" t="s">
        <v>38</v>
      </c>
    </row>
    <row r="356">
      <c r="A356" s="28" t="s">
        <v>1227</v>
      </c>
      <c r="B356" s="6" t="s">
        <v>1228</v>
      </c>
      <c r="C356" s="6" t="s">
        <v>1204</v>
      </c>
      <c r="D356" s="7" t="s">
        <v>1205</v>
      </c>
      <c r="E356" s="28" t="s">
        <v>1206</v>
      </c>
      <c r="F356" s="5" t="s">
        <v>149</v>
      </c>
      <c r="G356" s="6" t="s">
        <v>150</v>
      </c>
      <c r="H356" s="6" t="s">
        <v>38</v>
      </c>
      <c r="I356" s="6" t="s">
        <v>38</v>
      </c>
      <c r="J356" s="8" t="s">
        <v>151</v>
      </c>
      <c r="K356" s="5" t="s">
        <v>152</v>
      </c>
      <c r="L356" s="7" t="s">
        <v>153</v>
      </c>
      <c r="M356" s="9">
        <v>24540</v>
      </c>
      <c r="N356" s="5" t="s">
        <v>154</v>
      </c>
      <c r="O356" s="32">
        <v>43403.9769457523</v>
      </c>
      <c r="P356" s="33">
        <v>43407.2608967593</v>
      </c>
      <c r="Q356" s="28" t="s">
        <v>38</v>
      </c>
      <c r="R356" s="29" t="s">
        <v>38</v>
      </c>
      <c r="S356" s="28" t="s">
        <v>76</v>
      </c>
      <c r="T356" s="28" t="s">
        <v>38</v>
      </c>
      <c r="U356" s="5" t="s">
        <v>38</v>
      </c>
      <c r="V356" s="28" t="s">
        <v>155</v>
      </c>
      <c r="W356" s="7" t="s">
        <v>38</v>
      </c>
      <c r="X356" s="7" t="s">
        <v>38</v>
      </c>
      <c r="Y356" s="5" t="s">
        <v>38</v>
      </c>
      <c r="Z356" s="5" t="s">
        <v>38</v>
      </c>
      <c r="AA356" s="6" t="s">
        <v>38</v>
      </c>
      <c r="AB356" s="6" t="s">
        <v>38</v>
      </c>
      <c r="AC356" s="6" t="s">
        <v>38</v>
      </c>
      <c r="AD356" s="6" t="s">
        <v>38</v>
      </c>
      <c r="AE356" s="6" t="s">
        <v>38</v>
      </c>
    </row>
    <row r="357">
      <c r="A357" s="28" t="s">
        <v>1229</v>
      </c>
      <c r="B357" s="6" t="s">
        <v>1230</v>
      </c>
      <c r="C357" s="6" t="s">
        <v>1204</v>
      </c>
      <c r="D357" s="7" t="s">
        <v>1205</v>
      </c>
      <c r="E357" s="28" t="s">
        <v>1206</v>
      </c>
      <c r="F357" s="5" t="s">
        <v>149</v>
      </c>
      <c r="G357" s="6" t="s">
        <v>150</v>
      </c>
      <c r="H357" s="6" t="s">
        <v>38</v>
      </c>
      <c r="I357" s="6" t="s">
        <v>38</v>
      </c>
      <c r="J357" s="8" t="s">
        <v>158</v>
      </c>
      <c r="K357" s="5" t="s">
        <v>159</v>
      </c>
      <c r="L357" s="7" t="s">
        <v>160</v>
      </c>
      <c r="M357" s="9">
        <v>24550</v>
      </c>
      <c r="N357" s="5" t="s">
        <v>154</v>
      </c>
      <c r="O357" s="32">
        <v>43403.9769459144</v>
      </c>
      <c r="P357" s="33">
        <v>43407.260896956</v>
      </c>
      <c r="Q357" s="28" t="s">
        <v>38</v>
      </c>
      <c r="R357" s="29" t="s">
        <v>38</v>
      </c>
      <c r="S357" s="28" t="s">
        <v>76</v>
      </c>
      <c r="T357" s="28" t="s">
        <v>38</v>
      </c>
      <c r="U357" s="5" t="s">
        <v>38</v>
      </c>
      <c r="V357" s="28" t="s">
        <v>155</v>
      </c>
      <c r="W357" s="7" t="s">
        <v>38</v>
      </c>
      <c r="X357" s="7" t="s">
        <v>38</v>
      </c>
      <c r="Y357" s="5" t="s">
        <v>38</v>
      </c>
      <c r="Z357" s="5" t="s">
        <v>38</v>
      </c>
      <c r="AA357" s="6" t="s">
        <v>38</v>
      </c>
      <c r="AB357" s="6" t="s">
        <v>38</v>
      </c>
      <c r="AC357" s="6" t="s">
        <v>38</v>
      </c>
      <c r="AD357" s="6" t="s">
        <v>38</v>
      </c>
      <c r="AE357" s="6" t="s">
        <v>38</v>
      </c>
    </row>
    <row r="358">
      <c r="A358" s="28" t="s">
        <v>1231</v>
      </c>
      <c r="B358" s="6" t="s">
        <v>1232</v>
      </c>
      <c r="C358" s="6" t="s">
        <v>1204</v>
      </c>
      <c r="D358" s="7" t="s">
        <v>1205</v>
      </c>
      <c r="E358" s="28" t="s">
        <v>1206</v>
      </c>
      <c r="F358" s="5" t="s">
        <v>149</v>
      </c>
      <c r="G358" s="6" t="s">
        <v>150</v>
      </c>
      <c r="H358" s="6" t="s">
        <v>38</v>
      </c>
      <c r="I358" s="6" t="s">
        <v>38</v>
      </c>
      <c r="J358" s="8" t="s">
        <v>172</v>
      </c>
      <c r="K358" s="5" t="s">
        <v>173</v>
      </c>
      <c r="L358" s="7" t="s">
        <v>174</v>
      </c>
      <c r="M358" s="9">
        <v>24560</v>
      </c>
      <c r="N358" s="5" t="s">
        <v>154</v>
      </c>
      <c r="O358" s="32">
        <v>43403.9769459144</v>
      </c>
      <c r="P358" s="33">
        <v>43407.260896956</v>
      </c>
      <c r="Q358" s="28" t="s">
        <v>38</v>
      </c>
      <c r="R358" s="29" t="s">
        <v>38</v>
      </c>
      <c r="S358" s="28" t="s">
        <v>76</v>
      </c>
      <c r="T358" s="28" t="s">
        <v>38</v>
      </c>
      <c r="U358" s="5" t="s">
        <v>38</v>
      </c>
      <c r="V358" s="28" t="s">
        <v>155</v>
      </c>
      <c r="W358" s="7" t="s">
        <v>38</v>
      </c>
      <c r="X358" s="7" t="s">
        <v>38</v>
      </c>
      <c r="Y358" s="5" t="s">
        <v>38</v>
      </c>
      <c r="Z358" s="5" t="s">
        <v>38</v>
      </c>
      <c r="AA358" s="6" t="s">
        <v>38</v>
      </c>
      <c r="AB358" s="6" t="s">
        <v>38</v>
      </c>
      <c r="AC358" s="6" t="s">
        <v>38</v>
      </c>
      <c r="AD358" s="6" t="s">
        <v>38</v>
      </c>
      <c r="AE358" s="6" t="s">
        <v>38</v>
      </c>
    </row>
    <row r="359">
      <c r="A359" s="28" t="s">
        <v>1233</v>
      </c>
      <c r="B359" s="6" t="s">
        <v>179</v>
      </c>
      <c r="C359" s="6" t="s">
        <v>1204</v>
      </c>
      <c r="D359" s="7" t="s">
        <v>1205</v>
      </c>
      <c r="E359" s="28" t="s">
        <v>1206</v>
      </c>
      <c r="F359" s="5" t="s">
        <v>149</v>
      </c>
      <c r="G359" s="6" t="s">
        <v>150</v>
      </c>
      <c r="H359" s="6" t="s">
        <v>38</v>
      </c>
      <c r="I359" s="6" t="s">
        <v>38</v>
      </c>
      <c r="J359" s="8" t="s">
        <v>177</v>
      </c>
      <c r="K359" s="5" t="s">
        <v>178</v>
      </c>
      <c r="L359" s="7" t="s">
        <v>179</v>
      </c>
      <c r="M359" s="9">
        <v>24570</v>
      </c>
      <c r="N359" s="5" t="s">
        <v>154</v>
      </c>
      <c r="O359" s="32">
        <v>43403.9769460995</v>
      </c>
      <c r="P359" s="33">
        <v>43407.260896956</v>
      </c>
      <c r="Q359" s="28" t="s">
        <v>38</v>
      </c>
      <c r="R359" s="29" t="s">
        <v>38</v>
      </c>
      <c r="S359" s="28" t="s">
        <v>76</v>
      </c>
      <c r="T359" s="28" t="s">
        <v>38</v>
      </c>
      <c r="U359" s="5" t="s">
        <v>38</v>
      </c>
      <c r="V359" s="28" t="s">
        <v>155</v>
      </c>
      <c r="W359" s="7" t="s">
        <v>38</v>
      </c>
      <c r="X359" s="7" t="s">
        <v>38</v>
      </c>
      <c r="Y359" s="5" t="s">
        <v>38</v>
      </c>
      <c r="Z359" s="5" t="s">
        <v>38</v>
      </c>
      <c r="AA359" s="6" t="s">
        <v>38</v>
      </c>
      <c r="AB359" s="6" t="s">
        <v>38</v>
      </c>
      <c r="AC359" s="6" t="s">
        <v>38</v>
      </c>
      <c r="AD359" s="6" t="s">
        <v>38</v>
      </c>
      <c r="AE359" s="6" t="s">
        <v>38</v>
      </c>
    </row>
    <row r="360">
      <c r="A360" s="28" t="s">
        <v>1234</v>
      </c>
      <c r="B360" s="6" t="s">
        <v>1235</v>
      </c>
      <c r="C360" s="6" t="s">
        <v>1204</v>
      </c>
      <c r="D360" s="7" t="s">
        <v>1205</v>
      </c>
      <c r="E360" s="28" t="s">
        <v>1206</v>
      </c>
      <c r="F360" s="5" t="s">
        <v>149</v>
      </c>
      <c r="G360" s="6" t="s">
        <v>150</v>
      </c>
      <c r="H360" s="6" t="s">
        <v>38</v>
      </c>
      <c r="I360" s="6" t="s">
        <v>38</v>
      </c>
      <c r="J360" s="8" t="s">
        <v>182</v>
      </c>
      <c r="K360" s="5" t="s">
        <v>183</v>
      </c>
      <c r="L360" s="7" t="s">
        <v>184</v>
      </c>
      <c r="M360" s="9">
        <v>24580</v>
      </c>
      <c r="N360" s="5" t="s">
        <v>154</v>
      </c>
      <c r="O360" s="32">
        <v>43403.9769460995</v>
      </c>
      <c r="P360" s="33">
        <v>43407.2608971065</v>
      </c>
      <c r="Q360" s="28" t="s">
        <v>38</v>
      </c>
      <c r="R360" s="29" t="s">
        <v>38</v>
      </c>
      <c r="S360" s="28" t="s">
        <v>76</v>
      </c>
      <c r="T360" s="28" t="s">
        <v>38</v>
      </c>
      <c r="U360" s="5" t="s">
        <v>38</v>
      </c>
      <c r="V360" s="28" t="s">
        <v>155</v>
      </c>
      <c r="W360" s="7" t="s">
        <v>38</v>
      </c>
      <c r="X360" s="7" t="s">
        <v>38</v>
      </c>
      <c r="Y360" s="5" t="s">
        <v>38</v>
      </c>
      <c r="Z360" s="5" t="s">
        <v>38</v>
      </c>
      <c r="AA360" s="6" t="s">
        <v>38</v>
      </c>
      <c r="AB360" s="6" t="s">
        <v>38</v>
      </c>
      <c r="AC360" s="6" t="s">
        <v>38</v>
      </c>
      <c r="AD360" s="6" t="s">
        <v>38</v>
      </c>
      <c r="AE360" s="6" t="s">
        <v>38</v>
      </c>
    </row>
    <row r="361">
      <c r="A361" s="28" t="s">
        <v>1236</v>
      </c>
      <c r="B361" s="6" t="s">
        <v>1237</v>
      </c>
      <c r="C361" s="6" t="s">
        <v>1204</v>
      </c>
      <c r="D361" s="7" t="s">
        <v>1205</v>
      </c>
      <c r="E361" s="28" t="s">
        <v>1206</v>
      </c>
      <c r="F361" s="5" t="s">
        <v>149</v>
      </c>
      <c r="G361" s="6" t="s">
        <v>150</v>
      </c>
      <c r="H361" s="6" t="s">
        <v>38</v>
      </c>
      <c r="I361" s="6" t="s">
        <v>38</v>
      </c>
      <c r="J361" s="8" t="s">
        <v>187</v>
      </c>
      <c r="K361" s="5" t="s">
        <v>188</v>
      </c>
      <c r="L361" s="7" t="s">
        <v>189</v>
      </c>
      <c r="M361" s="9">
        <v>24590</v>
      </c>
      <c r="N361" s="5" t="s">
        <v>154</v>
      </c>
      <c r="O361" s="32">
        <v>43403.9769462963</v>
      </c>
      <c r="P361" s="33">
        <v>43407.2608971065</v>
      </c>
      <c r="Q361" s="28" t="s">
        <v>38</v>
      </c>
      <c r="R361" s="29" t="s">
        <v>38</v>
      </c>
      <c r="S361" s="28" t="s">
        <v>76</v>
      </c>
      <c r="T361" s="28" t="s">
        <v>38</v>
      </c>
      <c r="U361" s="5" t="s">
        <v>38</v>
      </c>
      <c r="V361" s="28" t="s">
        <v>155</v>
      </c>
      <c r="W361" s="7" t="s">
        <v>38</v>
      </c>
      <c r="X361" s="7" t="s">
        <v>38</v>
      </c>
      <c r="Y361" s="5" t="s">
        <v>38</v>
      </c>
      <c r="Z361" s="5" t="s">
        <v>38</v>
      </c>
      <c r="AA361" s="6" t="s">
        <v>38</v>
      </c>
      <c r="AB361" s="6" t="s">
        <v>38</v>
      </c>
      <c r="AC361" s="6" t="s">
        <v>38</v>
      </c>
      <c r="AD361" s="6" t="s">
        <v>38</v>
      </c>
      <c r="AE361" s="6" t="s">
        <v>38</v>
      </c>
    </row>
    <row r="362">
      <c r="A362" s="28" t="s">
        <v>1238</v>
      </c>
      <c r="B362" s="6" t="s">
        <v>1239</v>
      </c>
      <c r="C362" s="6" t="s">
        <v>1204</v>
      </c>
      <c r="D362" s="7" t="s">
        <v>1205</v>
      </c>
      <c r="E362" s="28" t="s">
        <v>1206</v>
      </c>
      <c r="F362" s="5" t="s">
        <v>149</v>
      </c>
      <c r="G362" s="6" t="s">
        <v>150</v>
      </c>
      <c r="H362" s="6" t="s">
        <v>38</v>
      </c>
      <c r="I362" s="6" t="s">
        <v>38</v>
      </c>
      <c r="J362" s="8" t="s">
        <v>192</v>
      </c>
      <c r="K362" s="5" t="s">
        <v>193</v>
      </c>
      <c r="L362" s="7" t="s">
        <v>153</v>
      </c>
      <c r="M362" s="9">
        <v>24600</v>
      </c>
      <c r="N362" s="5" t="s">
        <v>154</v>
      </c>
      <c r="O362" s="32">
        <v>43403.9769464931</v>
      </c>
      <c r="P362" s="33">
        <v>43407.2608971065</v>
      </c>
      <c r="Q362" s="28" t="s">
        <v>38</v>
      </c>
      <c r="R362" s="29" t="s">
        <v>38</v>
      </c>
      <c r="S362" s="28" t="s">
        <v>76</v>
      </c>
      <c r="T362" s="28" t="s">
        <v>38</v>
      </c>
      <c r="U362" s="5" t="s">
        <v>38</v>
      </c>
      <c r="V362" s="28" t="s">
        <v>194</v>
      </c>
      <c r="W362" s="7" t="s">
        <v>38</v>
      </c>
      <c r="X362" s="7" t="s">
        <v>38</v>
      </c>
      <c r="Y362" s="5" t="s">
        <v>38</v>
      </c>
      <c r="Z362" s="5" t="s">
        <v>38</v>
      </c>
      <c r="AA362" s="6" t="s">
        <v>38</v>
      </c>
      <c r="AB362" s="6" t="s">
        <v>38</v>
      </c>
      <c r="AC362" s="6" t="s">
        <v>38</v>
      </c>
      <c r="AD362" s="6" t="s">
        <v>38</v>
      </c>
      <c r="AE362" s="6" t="s">
        <v>38</v>
      </c>
    </row>
    <row r="363">
      <c r="A363" s="28" t="s">
        <v>1240</v>
      </c>
      <c r="B363" s="6" t="s">
        <v>1241</v>
      </c>
      <c r="C363" s="6" t="s">
        <v>1204</v>
      </c>
      <c r="D363" s="7" t="s">
        <v>1205</v>
      </c>
      <c r="E363" s="28" t="s">
        <v>1206</v>
      </c>
      <c r="F363" s="5" t="s">
        <v>149</v>
      </c>
      <c r="G363" s="6" t="s">
        <v>150</v>
      </c>
      <c r="H363" s="6" t="s">
        <v>38</v>
      </c>
      <c r="I363" s="6" t="s">
        <v>38</v>
      </c>
      <c r="J363" s="8" t="s">
        <v>197</v>
      </c>
      <c r="K363" s="5" t="s">
        <v>198</v>
      </c>
      <c r="L363" s="7" t="s">
        <v>160</v>
      </c>
      <c r="M363" s="9">
        <v>24610</v>
      </c>
      <c r="N363" s="5" t="s">
        <v>154</v>
      </c>
      <c r="O363" s="32">
        <v>43403.9769464931</v>
      </c>
      <c r="P363" s="33">
        <v>43407.2608973032</v>
      </c>
      <c r="Q363" s="28" t="s">
        <v>38</v>
      </c>
      <c r="R363" s="29" t="s">
        <v>38</v>
      </c>
      <c r="S363" s="28" t="s">
        <v>76</v>
      </c>
      <c r="T363" s="28" t="s">
        <v>38</v>
      </c>
      <c r="U363" s="5" t="s">
        <v>38</v>
      </c>
      <c r="V363" s="28" t="s">
        <v>194</v>
      </c>
      <c r="W363" s="7" t="s">
        <v>38</v>
      </c>
      <c r="X363" s="7" t="s">
        <v>38</v>
      </c>
      <c r="Y363" s="5" t="s">
        <v>38</v>
      </c>
      <c r="Z363" s="5" t="s">
        <v>38</v>
      </c>
      <c r="AA363" s="6" t="s">
        <v>38</v>
      </c>
      <c r="AB363" s="6" t="s">
        <v>38</v>
      </c>
      <c r="AC363" s="6" t="s">
        <v>38</v>
      </c>
      <c r="AD363" s="6" t="s">
        <v>38</v>
      </c>
      <c r="AE363" s="6" t="s">
        <v>38</v>
      </c>
    </row>
    <row r="364">
      <c r="A364" s="28" t="s">
        <v>1242</v>
      </c>
      <c r="B364" s="6" t="s">
        <v>1243</v>
      </c>
      <c r="C364" s="6" t="s">
        <v>1204</v>
      </c>
      <c r="D364" s="7" t="s">
        <v>1205</v>
      </c>
      <c r="E364" s="28" t="s">
        <v>1206</v>
      </c>
      <c r="F364" s="5" t="s">
        <v>149</v>
      </c>
      <c r="G364" s="6" t="s">
        <v>150</v>
      </c>
      <c r="H364" s="6" t="s">
        <v>38</v>
      </c>
      <c r="I364" s="6" t="s">
        <v>38</v>
      </c>
      <c r="J364" s="8" t="s">
        <v>209</v>
      </c>
      <c r="K364" s="5" t="s">
        <v>210</v>
      </c>
      <c r="L364" s="7" t="s">
        <v>211</v>
      </c>
      <c r="M364" s="9">
        <v>24620</v>
      </c>
      <c r="N364" s="5" t="s">
        <v>154</v>
      </c>
      <c r="O364" s="32">
        <v>43403.9769466435</v>
      </c>
      <c r="P364" s="33">
        <v>43407.2608973032</v>
      </c>
      <c r="Q364" s="28" t="s">
        <v>38</v>
      </c>
      <c r="R364" s="29" t="s">
        <v>38</v>
      </c>
      <c r="S364" s="28" t="s">
        <v>76</v>
      </c>
      <c r="T364" s="28" t="s">
        <v>38</v>
      </c>
      <c r="U364" s="5" t="s">
        <v>38</v>
      </c>
      <c r="V364" s="28" t="s">
        <v>194</v>
      </c>
      <c r="W364" s="7" t="s">
        <v>38</v>
      </c>
      <c r="X364" s="7" t="s">
        <v>38</v>
      </c>
      <c r="Y364" s="5" t="s">
        <v>38</v>
      </c>
      <c r="Z364" s="5" t="s">
        <v>38</v>
      </c>
      <c r="AA364" s="6" t="s">
        <v>38</v>
      </c>
      <c r="AB364" s="6" t="s">
        <v>38</v>
      </c>
      <c r="AC364" s="6" t="s">
        <v>38</v>
      </c>
      <c r="AD364" s="6" t="s">
        <v>38</v>
      </c>
      <c r="AE364" s="6" t="s">
        <v>38</v>
      </c>
    </row>
    <row r="365">
      <c r="A365" s="28" t="s">
        <v>1244</v>
      </c>
      <c r="B365" s="6" t="s">
        <v>1245</v>
      </c>
      <c r="C365" s="6" t="s">
        <v>1204</v>
      </c>
      <c r="D365" s="7" t="s">
        <v>1205</v>
      </c>
      <c r="E365" s="28" t="s">
        <v>1206</v>
      </c>
      <c r="F365" s="5" t="s">
        <v>149</v>
      </c>
      <c r="G365" s="6" t="s">
        <v>150</v>
      </c>
      <c r="H365" s="6" t="s">
        <v>38</v>
      </c>
      <c r="I365" s="6" t="s">
        <v>38</v>
      </c>
      <c r="J365" s="8" t="s">
        <v>396</v>
      </c>
      <c r="K365" s="5" t="s">
        <v>397</v>
      </c>
      <c r="L365" s="7" t="s">
        <v>398</v>
      </c>
      <c r="M365" s="9">
        <v>24630</v>
      </c>
      <c r="N365" s="5" t="s">
        <v>154</v>
      </c>
      <c r="O365" s="32">
        <v>43403.9769468403</v>
      </c>
      <c r="P365" s="33">
        <v>43407.3297612616</v>
      </c>
      <c r="Q365" s="28" t="s">
        <v>38</v>
      </c>
      <c r="R365" s="29" t="s">
        <v>38</v>
      </c>
      <c r="S365" s="28" t="s">
        <v>58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1246</v>
      </c>
      <c r="B366" s="6" t="s">
        <v>1247</v>
      </c>
      <c r="C366" s="6" t="s">
        <v>1204</v>
      </c>
      <c r="D366" s="7" t="s">
        <v>1205</v>
      </c>
      <c r="E366" s="28" t="s">
        <v>1206</v>
      </c>
      <c r="F366" s="5" t="s">
        <v>149</v>
      </c>
      <c r="G366" s="6" t="s">
        <v>150</v>
      </c>
      <c r="H366" s="6" t="s">
        <v>38</v>
      </c>
      <c r="I366" s="6" t="s">
        <v>38</v>
      </c>
      <c r="J366" s="8" t="s">
        <v>401</v>
      </c>
      <c r="K366" s="5" t="s">
        <v>402</v>
      </c>
      <c r="L366" s="7" t="s">
        <v>403</v>
      </c>
      <c r="M366" s="9">
        <v>24640</v>
      </c>
      <c r="N366" s="5" t="s">
        <v>154</v>
      </c>
      <c r="O366" s="32">
        <v>43403.9769468403</v>
      </c>
      <c r="P366" s="33">
        <v>43407.3297614583</v>
      </c>
      <c r="Q366" s="28" t="s">
        <v>38</v>
      </c>
      <c r="R366" s="29" t="s">
        <v>38</v>
      </c>
      <c r="S366" s="28" t="s">
        <v>58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1248</v>
      </c>
      <c r="B367" s="6" t="s">
        <v>1249</v>
      </c>
      <c r="C367" s="6" t="s">
        <v>1204</v>
      </c>
      <c r="D367" s="7" t="s">
        <v>1205</v>
      </c>
      <c r="E367" s="28" t="s">
        <v>1206</v>
      </c>
      <c r="F367" s="5" t="s">
        <v>149</v>
      </c>
      <c r="G367" s="6" t="s">
        <v>150</v>
      </c>
      <c r="H367" s="6" t="s">
        <v>38</v>
      </c>
      <c r="I367" s="6" t="s">
        <v>38</v>
      </c>
      <c r="J367" s="8" t="s">
        <v>406</v>
      </c>
      <c r="K367" s="5" t="s">
        <v>407</v>
      </c>
      <c r="L367" s="7" t="s">
        <v>408</v>
      </c>
      <c r="M367" s="9">
        <v>24650</v>
      </c>
      <c r="N367" s="5" t="s">
        <v>154</v>
      </c>
      <c r="O367" s="32">
        <v>43403.9769470255</v>
      </c>
      <c r="P367" s="33">
        <v>43407.3297614583</v>
      </c>
      <c r="Q367" s="28" t="s">
        <v>38</v>
      </c>
      <c r="R367" s="29" t="s">
        <v>38</v>
      </c>
      <c r="S367" s="28" t="s">
        <v>58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1250</v>
      </c>
      <c r="B368" s="6" t="s">
        <v>1251</v>
      </c>
      <c r="C368" s="6" t="s">
        <v>1204</v>
      </c>
      <c r="D368" s="7" t="s">
        <v>1205</v>
      </c>
      <c r="E368" s="28" t="s">
        <v>1206</v>
      </c>
      <c r="F368" s="5" t="s">
        <v>149</v>
      </c>
      <c r="G368" s="6" t="s">
        <v>150</v>
      </c>
      <c r="H368" s="6" t="s">
        <v>38</v>
      </c>
      <c r="I368" s="6" t="s">
        <v>38</v>
      </c>
      <c r="J368" s="8" t="s">
        <v>637</v>
      </c>
      <c r="K368" s="5" t="s">
        <v>638</v>
      </c>
      <c r="L368" s="7" t="s">
        <v>639</v>
      </c>
      <c r="M368" s="9">
        <v>24660</v>
      </c>
      <c r="N368" s="5" t="s">
        <v>154</v>
      </c>
      <c r="O368" s="32">
        <v>43403.9769471875</v>
      </c>
      <c r="P368" s="33">
        <v>43407.2608974884</v>
      </c>
      <c r="Q368" s="28" t="s">
        <v>38</v>
      </c>
      <c r="R368" s="29" t="s">
        <v>38</v>
      </c>
      <c r="S368" s="28" t="s">
        <v>58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1252</v>
      </c>
      <c r="B369" s="6" t="s">
        <v>1253</v>
      </c>
      <c r="C369" s="6" t="s">
        <v>1204</v>
      </c>
      <c r="D369" s="7" t="s">
        <v>1205</v>
      </c>
      <c r="E369" s="28" t="s">
        <v>1206</v>
      </c>
      <c r="F369" s="5" t="s">
        <v>149</v>
      </c>
      <c r="G369" s="6" t="s">
        <v>150</v>
      </c>
      <c r="H369" s="6" t="s">
        <v>38</v>
      </c>
      <c r="I369" s="6" t="s">
        <v>38</v>
      </c>
      <c r="J369" s="8" t="s">
        <v>646</v>
      </c>
      <c r="K369" s="5" t="s">
        <v>647</v>
      </c>
      <c r="L369" s="7" t="s">
        <v>645</v>
      </c>
      <c r="M369" s="9">
        <v>24670</v>
      </c>
      <c r="N369" s="5" t="s">
        <v>154</v>
      </c>
      <c r="O369" s="32">
        <v>43403.9769473727</v>
      </c>
      <c r="P369" s="33">
        <v>43407.2608974884</v>
      </c>
      <c r="Q369" s="28" t="s">
        <v>38</v>
      </c>
      <c r="R369" s="29" t="s">
        <v>38</v>
      </c>
      <c r="S369" s="28" t="s">
        <v>58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1254</v>
      </c>
      <c r="B370" s="6" t="s">
        <v>1255</v>
      </c>
      <c r="C370" s="6" t="s">
        <v>1204</v>
      </c>
      <c r="D370" s="7" t="s">
        <v>1205</v>
      </c>
      <c r="E370" s="28" t="s">
        <v>1206</v>
      </c>
      <c r="F370" s="5" t="s">
        <v>149</v>
      </c>
      <c r="G370" s="6" t="s">
        <v>150</v>
      </c>
      <c r="H370" s="6" t="s">
        <v>38</v>
      </c>
      <c r="I370" s="6" t="s">
        <v>38</v>
      </c>
      <c r="J370" s="8" t="s">
        <v>650</v>
      </c>
      <c r="K370" s="5" t="s">
        <v>651</v>
      </c>
      <c r="L370" s="7" t="s">
        <v>652</v>
      </c>
      <c r="M370" s="9">
        <v>24680</v>
      </c>
      <c r="N370" s="5" t="s">
        <v>154</v>
      </c>
      <c r="O370" s="32">
        <v>43403.9769473727</v>
      </c>
      <c r="P370" s="33">
        <v>43407.2608976505</v>
      </c>
      <c r="Q370" s="28" t="s">
        <v>38</v>
      </c>
      <c r="R370" s="29" t="s">
        <v>38</v>
      </c>
      <c r="S370" s="28" t="s">
        <v>58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1256</v>
      </c>
      <c r="B371" s="6" t="s">
        <v>1257</v>
      </c>
      <c r="C371" s="6" t="s">
        <v>1204</v>
      </c>
      <c r="D371" s="7" t="s">
        <v>1205</v>
      </c>
      <c r="E371" s="28" t="s">
        <v>1206</v>
      </c>
      <c r="F371" s="5" t="s">
        <v>149</v>
      </c>
      <c r="G371" s="6" t="s">
        <v>150</v>
      </c>
      <c r="H371" s="6" t="s">
        <v>38</v>
      </c>
      <c r="I371" s="6" t="s">
        <v>38</v>
      </c>
      <c r="J371" s="8" t="s">
        <v>655</v>
      </c>
      <c r="K371" s="5" t="s">
        <v>656</v>
      </c>
      <c r="L371" s="7" t="s">
        <v>303</v>
      </c>
      <c r="M371" s="9">
        <v>24690</v>
      </c>
      <c r="N371" s="5" t="s">
        <v>41</v>
      </c>
      <c r="O371" s="32">
        <v>43403.9769475694</v>
      </c>
      <c r="P371" s="33">
        <v>43407.2608976505</v>
      </c>
      <c r="Q371" s="28" t="s">
        <v>38</v>
      </c>
      <c r="R371" s="29" t="s">
        <v>1258</v>
      </c>
      <c r="S371" s="28" t="s">
        <v>58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1259</v>
      </c>
      <c r="B372" s="6" t="s">
        <v>1260</v>
      </c>
      <c r="C372" s="6" t="s">
        <v>1204</v>
      </c>
      <c r="D372" s="7" t="s">
        <v>1205</v>
      </c>
      <c r="E372" s="28" t="s">
        <v>1206</v>
      </c>
      <c r="F372" s="5" t="s">
        <v>149</v>
      </c>
      <c r="G372" s="6" t="s">
        <v>150</v>
      </c>
      <c r="H372" s="6" t="s">
        <v>38</v>
      </c>
      <c r="I372" s="6" t="s">
        <v>38</v>
      </c>
      <c r="J372" s="8" t="s">
        <v>412</v>
      </c>
      <c r="K372" s="5" t="s">
        <v>413</v>
      </c>
      <c r="L372" s="7" t="s">
        <v>414</v>
      </c>
      <c r="M372" s="9">
        <v>24700</v>
      </c>
      <c r="N372" s="5" t="s">
        <v>154</v>
      </c>
      <c r="O372" s="32">
        <v>43403.9769475694</v>
      </c>
      <c r="P372" s="33">
        <v>43407.3543099537</v>
      </c>
      <c r="Q372" s="28" t="s">
        <v>38</v>
      </c>
      <c r="R372" s="29" t="s">
        <v>38</v>
      </c>
      <c r="S372" s="28" t="s">
        <v>58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1261</v>
      </c>
      <c r="B373" s="6" t="s">
        <v>1262</v>
      </c>
      <c r="C373" s="6" t="s">
        <v>1204</v>
      </c>
      <c r="D373" s="7" t="s">
        <v>1205</v>
      </c>
      <c r="E373" s="28" t="s">
        <v>1206</v>
      </c>
      <c r="F373" s="5" t="s">
        <v>149</v>
      </c>
      <c r="G373" s="6" t="s">
        <v>150</v>
      </c>
      <c r="H373" s="6" t="s">
        <v>38</v>
      </c>
      <c r="I373" s="6" t="s">
        <v>38</v>
      </c>
      <c r="J373" s="8" t="s">
        <v>417</v>
      </c>
      <c r="K373" s="5" t="s">
        <v>418</v>
      </c>
      <c r="L373" s="7" t="s">
        <v>419</v>
      </c>
      <c r="M373" s="9">
        <v>24710</v>
      </c>
      <c r="N373" s="5" t="s">
        <v>154</v>
      </c>
      <c r="O373" s="32">
        <v>43403.9769477199</v>
      </c>
      <c r="P373" s="33">
        <v>43407.2608976505</v>
      </c>
      <c r="Q373" s="28" t="s">
        <v>38</v>
      </c>
      <c r="R373" s="29" t="s">
        <v>38</v>
      </c>
      <c r="S373" s="28" t="s">
        <v>58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1263</v>
      </c>
      <c r="B374" s="6" t="s">
        <v>1264</v>
      </c>
      <c r="C374" s="6" t="s">
        <v>1204</v>
      </c>
      <c r="D374" s="7" t="s">
        <v>1205</v>
      </c>
      <c r="E374" s="28" t="s">
        <v>1206</v>
      </c>
      <c r="F374" s="5" t="s">
        <v>149</v>
      </c>
      <c r="G374" s="6" t="s">
        <v>150</v>
      </c>
      <c r="H374" s="6" t="s">
        <v>38</v>
      </c>
      <c r="I374" s="6" t="s">
        <v>38</v>
      </c>
      <c r="J374" s="8" t="s">
        <v>427</v>
      </c>
      <c r="K374" s="5" t="s">
        <v>428</v>
      </c>
      <c r="L374" s="7" t="s">
        <v>429</v>
      </c>
      <c r="M374" s="9">
        <v>24720</v>
      </c>
      <c r="N374" s="5" t="s">
        <v>154</v>
      </c>
      <c r="O374" s="32">
        <v>43403.9769479167</v>
      </c>
      <c r="P374" s="33">
        <v>43407.2608978357</v>
      </c>
      <c r="Q374" s="28" t="s">
        <v>38</v>
      </c>
      <c r="R374" s="29" t="s">
        <v>38</v>
      </c>
      <c r="S374" s="28" t="s">
        <v>58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1265</v>
      </c>
      <c r="B375" s="6" t="s">
        <v>1266</v>
      </c>
      <c r="C375" s="6" t="s">
        <v>1204</v>
      </c>
      <c r="D375" s="7" t="s">
        <v>1205</v>
      </c>
      <c r="E375" s="28" t="s">
        <v>1206</v>
      </c>
      <c r="F375" s="5" t="s">
        <v>149</v>
      </c>
      <c r="G375" s="6" t="s">
        <v>150</v>
      </c>
      <c r="H375" s="6" t="s">
        <v>38</v>
      </c>
      <c r="I375" s="6" t="s">
        <v>38</v>
      </c>
      <c r="J375" s="8" t="s">
        <v>422</v>
      </c>
      <c r="K375" s="5" t="s">
        <v>423</v>
      </c>
      <c r="L375" s="7" t="s">
        <v>424</v>
      </c>
      <c r="M375" s="9">
        <v>24730</v>
      </c>
      <c r="N375" s="5" t="s">
        <v>154</v>
      </c>
      <c r="O375" s="32">
        <v>43403.9769481134</v>
      </c>
      <c r="P375" s="33">
        <v>43407.2766476505</v>
      </c>
      <c r="Q375" s="28" t="s">
        <v>38</v>
      </c>
      <c r="R375" s="29" t="s">
        <v>38</v>
      </c>
      <c r="S375" s="28" t="s">
        <v>58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1267</v>
      </c>
      <c r="B376" s="6" t="s">
        <v>1268</v>
      </c>
      <c r="C376" s="6" t="s">
        <v>1204</v>
      </c>
      <c r="D376" s="7" t="s">
        <v>1205</v>
      </c>
      <c r="E376" s="28" t="s">
        <v>1206</v>
      </c>
      <c r="F376" s="5" t="s">
        <v>149</v>
      </c>
      <c r="G376" s="6" t="s">
        <v>150</v>
      </c>
      <c r="H376" s="6" t="s">
        <v>38</v>
      </c>
      <c r="I376" s="6" t="s">
        <v>38</v>
      </c>
      <c r="J376" s="8" t="s">
        <v>432</v>
      </c>
      <c r="K376" s="5" t="s">
        <v>433</v>
      </c>
      <c r="L376" s="7" t="s">
        <v>434</v>
      </c>
      <c r="M376" s="9">
        <v>24740</v>
      </c>
      <c r="N376" s="5" t="s">
        <v>57</v>
      </c>
      <c r="O376" s="32">
        <v>43403.9769482639</v>
      </c>
      <c r="P376" s="33">
        <v>43407.2766472569</v>
      </c>
      <c r="Q376" s="28" t="s">
        <v>38</v>
      </c>
      <c r="R376" s="29" t="s">
        <v>38</v>
      </c>
      <c r="S376" s="28" t="s">
        <v>58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1269</v>
      </c>
      <c r="B377" s="6" t="s">
        <v>1270</v>
      </c>
      <c r="C377" s="6" t="s">
        <v>1204</v>
      </c>
      <c r="D377" s="7" t="s">
        <v>1205</v>
      </c>
      <c r="E377" s="28" t="s">
        <v>1206</v>
      </c>
      <c r="F377" s="5" t="s">
        <v>149</v>
      </c>
      <c r="G377" s="6" t="s">
        <v>150</v>
      </c>
      <c r="H377" s="6" t="s">
        <v>38</v>
      </c>
      <c r="I377" s="6" t="s">
        <v>38</v>
      </c>
      <c r="J377" s="8" t="s">
        <v>358</v>
      </c>
      <c r="K377" s="5" t="s">
        <v>359</v>
      </c>
      <c r="L377" s="7" t="s">
        <v>360</v>
      </c>
      <c r="M377" s="9">
        <v>24750</v>
      </c>
      <c r="N377" s="5" t="s">
        <v>154</v>
      </c>
      <c r="O377" s="32">
        <v>43403.9769482639</v>
      </c>
      <c r="P377" s="33">
        <v>43407.2608978357</v>
      </c>
      <c r="Q377" s="28" t="s">
        <v>38</v>
      </c>
      <c r="R377" s="29" t="s">
        <v>38</v>
      </c>
      <c r="S377" s="28" t="s">
        <v>76</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1271</v>
      </c>
      <c r="B378" s="6" t="s">
        <v>1272</v>
      </c>
      <c r="C378" s="6" t="s">
        <v>1204</v>
      </c>
      <c r="D378" s="7" t="s">
        <v>1205</v>
      </c>
      <c r="E378" s="28" t="s">
        <v>1206</v>
      </c>
      <c r="F378" s="5" t="s">
        <v>149</v>
      </c>
      <c r="G378" s="6" t="s">
        <v>150</v>
      </c>
      <c r="H378" s="6" t="s">
        <v>38</v>
      </c>
      <c r="I378" s="6" t="s">
        <v>38</v>
      </c>
      <c r="J378" s="8" t="s">
        <v>363</v>
      </c>
      <c r="K378" s="5" t="s">
        <v>364</v>
      </c>
      <c r="L378" s="7" t="s">
        <v>365</v>
      </c>
      <c r="M378" s="9">
        <v>24760</v>
      </c>
      <c r="N378" s="5" t="s">
        <v>154</v>
      </c>
      <c r="O378" s="32">
        <v>43403.9769484607</v>
      </c>
      <c r="P378" s="33">
        <v>43407.2608980324</v>
      </c>
      <c r="Q378" s="28" t="s">
        <v>38</v>
      </c>
      <c r="R378" s="29" t="s">
        <v>38</v>
      </c>
      <c r="S378" s="28" t="s">
        <v>76</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1273</v>
      </c>
      <c r="B379" s="6" t="s">
        <v>1274</v>
      </c>
      <c r="C379" s="6" t="s">
        <v>1204</v>
      </c>
      <c r="D379" s="7" t="s">
        <v>1205</v>
      </c>
      <c r="E379" s="28" t="s">
        <v>1206</v>
      </c>
      <c r="F379" s="5" t="s">
        <v>149</v>
      </c>
      <c r="G379" s="6" t="s">
        <v>150</v>
      </c>
      <c r="H379" s="6" t="s">
        <v>38</v>
      </c>
      <c r="I379" s="6" t="s">
        <v>38</v>
      </c>
      <c r="J379" s="8" t="s">
        <v>369</v>
      </c>
      <c r="K379" s="5" t="s">
        <v>370</v>
      </c>
      <c r="L379" s="7" t="s">
        <v>368</v>
      </c>
      <c r="M379" s="9">
        <v>24770</v>
      </c>
      <c r="N379" s="5" t="s">
        <v>154</v>
      </c>
      <c r="O379" s="32">
        <v>43403.9769486458</v>
      </c>
      <c r="P379" s="33">
        <v>43407.2608980324</v>
      </c>
      <c r="Q379" s="28" t="s">
        <v>38</v>
      </c>
      <c r="R379" s="29" t="s">
        <v>38</v>
      </c>
      <c r="S379" s="28" t="s">
        <v>76</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1275</v>
      </c>
      <c r="B380" s="6" t="s">
        <v>1276</v>
      </c>
      <c r="C380" s="6" t="s">
        <v>1204</v>
      </c>
      <c r="D380" s="7" t="s">
        <v>1205</v>
      </c>
      <c r="E380" s="28" t="s">
        <v>1206</v>
      </c>
      <c r="F380" s="5" t="s">
        <v>149</v>
      </c>
      <c r="G380" s="6" t="s">
        <v>150</v>
      </c>
      <c r="H380" s="6" t="s">
        <v>38</v>
      </c>
      <c r="I380" s="6" t="s">
        <v>38</v>
      </c>
      <c r="J380" s="8" t="s">
        <v>373</v>
      </c>
      <c r="K380" s="5" t="s">
        <v>374</v>
      </c>
      <c r="L380" s="7" t="s">
        <v>375</v>
      </c>
      <c r="M380" s="9">
        <v>24780</v>
      </c>
      <c r="N380" s="5" t="s">
        <v>154</v>
      </c>
      <c r="O380" s="32">
        <v>43403.9769486458</v>
      </c>
      <c r="P380" s="33">
        <v>43407.2608982292</v>
      </c>
      <c r="Q380" s="28" t="s">
        <v>38</v>
      </c>
      <c r="R380" s="29" t="s">
        <v>38</v>
      </c>
      <c r="S380" s="28" t="s">
        <v>76</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1277</v>
      </c>
      <c r="B381" s="6" t="s">
        <v>1278</v>
      </c>
      <c r="C381" s="6" t="s">
        <v>1204</v>
      </c>
      <c r="D381" s="7" t="s">
        <v>1205</v>
      </c>
      <c r="E381" s="28" t="s">
        <v>1206</v>
      </c>
      <c r="F381" s="5" t="s">
        <v>149</v>
      </c>
      <c r="G381" s="6" t="s">
        <v>150</v>
      </c>
      <c r="H381" s="6" t="s">
        <v>38</v>
      </c>
      <c r="I381" s="6" t="s">
        <v>38</v>
      </c>
      <c r="J381" s="8" t="s">
        <v>452</v>
      </c>
      <c r="K381" s="5" t="s">
        <v>453</v>
      </c>
      <c r="L381" s="7" t="s">
        <v>454</v>
      </c>
      <c r="M381" s="9">
        <v>24790</v>
      </c>
      <c r="N381" s="5" t="s">
        <v>154</v>
      </c>
      <c r="O381" s="32">
        <v>43403.9769488079</v>
      </c>
      <c r="P381" s="33">
        <v>43407.2608982292</v>
      </c>
      <c r="Q381" s="28" t="s">
        <v>38</v>
      </c>
      <c r="R381" s="29" t="s">
        <v>38</v>
      </c>
      <c r="S381" s="28" t="s">
        <v>76</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1279</v>
      </c>
      <c r="B382" s="6" t="s">
        <v>1280</v>
      </c>
      <c r="C382" s="6" t="s">
        <v>1204</v>
      </c>
      <c r="D382" s="7" t="s">
        <v>1205</v>
      </c>
      <c r="E382" s="28" t="s">
        <v>1206</v>
      </c>
      <c r="F382" s="5" t="s">
        <v>149</v>
      </c>
      <c r="G382" s="6" t="s">
        <v>150</v>
      </c>
      <c r="H382" s="6" t="s">
        <v>38</v>
      </c>
      <c r="I382" s="6" t="s">
        <v>38</v>
      </c>
      <c r="J382" s="8" t="s">
        <v>458</v>
      </c>
      <c r="K382" s="5" t="s">
        <v>459</v>
      </c>
      <c r="L382" s="7" t="s">
        <v>460</v>
      </c>
      <c r="M382" s="9">
        <v>24800</v>
      </c>
      <c r="N382" s="5" t="s">
        <v>41</v>
      </c>
      <c r="O382" s="32">
        <v>43403.9769489931</v>
      </c>
      <c r="P382" s="33">
        <v>43407.2608982292</v>
      </c>
      <c r="Q382" s="28" t="s">
        <v>38</v>
      </c>
      <c r="R382" s="29" t="s">
        <v>1281</v>
      </c>
      <c r="S382" s="28" t="s">
        <v>76</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1282</v>
      </c>
      <c r="B383" s="6" t="s">
        <v>1283</v>
      </c>
      <c r="C383" s="6" t="s">
        <v>1204</v>
      </c>
      <c r="D383" s="7" t="s">
        <v>1205</v>
      </c>
      <c r="E383" s="28" t="s">
        <v>1206</v>
      </c>
      <c r="F383" s="5" t="s">
        <v>149</v>
      </c>
      <c r="G383" s="6" t="s">
        <v>150</v>
      </c>
      <c r="H383" s="6" t="s">
        <v>38</v>
      </c>
      <c r="I383" s="6" t="s">
        <v>38</v>
      </c>
      <c r="J383" s="8" t="s">
        <v>463</v>
      </c>
      <c r="K383" s="5" t="s">
        <v>464</v>
      </c>
      <c r="L383" s="7" t="s">
        <v>465</v>
      </c>
      <c r="M383" s="9">
        <v>24810</v>
      </c>
      <c r="N383" s="5" t="s">
        <v>41</v>
      </c>
      <c r="O383" s="32">
        <v>43403.9769489931</v>
      </c>
      <c r="P383" s="33">
        <v>43407.2608982292</v>
      </c>
      <c r="Q383" s="28" t="s">
        <v>38</v>
      </c>
      <c r="R383" s="29" t="s">
        <v>1284</v>
      </c>
      <c r="S383" s="28" t="s">
        <v>76</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1285</v>
      </c>
      <c r="B384" s="6" t="s">
        <v>1286</v>
      </c>
      <c r="C384" s="6" t="s">
        <v>1204</v>
      </c>
      <c r="D384" s="7" t="s">
        <v>1205</v>
      </c>
      <c r="E384" s="28" t="s">
        <v>1206</v>
      </c>
      <c r="F384" s="5" t="s">
        <v>149</v>
      </c>
      <c r="G384" s="6" t="s">
        <v>150</v>
      </c>
      <c r="H384" s="6" t="s">
        <v>38</v>
      </c>
      <c r="I384" s="6" t="s">
        <v>38</v>
      </c>
      <c r="J384" s="8" t="s">
        <v>468</v>
      </c>
      <c r="K384" s="5" t="s">
        <v>469</v>
      </c>
      <c r="L384" s="7" t="s">
        <v>470</v>
      </c>
      <c r="M384" s="9">
        <v>24820</v>
      </c>
      <c r="N384" s="5" t="s">
        <v>154</v>
      </c>
      <c r="O384" s="32">
        <v>43403.9769491898</v>
      </c>
      <c r="P384" s="33">
        <v>43407.2608983796</v>
      </c>
      <c r="Q384" s="28" t="s">
        <v>38</v>
      </c>
      <c r="R384" s="29" t="s">
        <v>38</v>
      </c>
      <c r="S384" s="28" t="s">
        <v>76</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1287</v>
      </c>
      <c r="B385" s="6" t="s">
        <v>1288</v>
      </c>
      <c r="C385" s="6" t="s">
        <v>1204</v>
      </c>
      <c r="D385" s="7" t="s">
        <v>1205</v>
      </c>
      <c r="E385" s="28" t="s">
        <v>1206</v>
      </c>
      <c r="F385" s="5" t="s">
        <v>149</v>
      </c>
      <c r="G385" s="6" t="s">
        <v>150</v>
      </c>
      <c r="H385" s="6" t="s">
        <v>38</v>
      </c>
      <c r="I385" s="6" t="s">
        <v>38</v>
      </c>
      <c r="J385" s="8" t="s">
        <v>473</v>
      </c>
      <c r="K385" s="5" t="s">
        <v>474</v>
      </c>
      <c r="L385" s="7" t="s">
        <v>475</v>
      </c>
      <c r="M385" s="9">
        <v>24830</v>
      </c>
      <c r="N385" s="5" t="s">
        <v>154</v>
      </c>
      <c r="O385" s="32">
        <v>43403.9769493866</v>
      </c>
      <c r="P385" s="33">
        <v>43407.2608983796</v>
      </c>
      <c r="Q385" s="28" t="s">
        <v>38</v>
      </c>
      <c r="R385" s="29" t="s">
        <v>38</v>
      </c>
      <c r="S385" s="28" t="s">
        <v>76</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1289</v>
      </c>
      <c r="B386" s="6" t="s">
        <v>1290</v>
      </c>
      <c r="C386" s="6" t="s">
        <v>1204</v>
      </c>
      <c r="D386" s="7" t="s">
        <v>1205</v>
      </c>
      <c r="E386" s="28" t="s">
        <v>1206</v>
      </c>
      <c r="F386" s="5" t="s">
        <v>149</v>
      </c>
      <c r="G386" s="6" t="s">
        <v>150</v>
      </c>
      <c r="H386" s="6" t="s">
        <v>38</v>
      </c>
      <c r="I386" s="6" t="s">
        <v>38</v>
      </c>
      <c r="J386" s="8" t="s">
        <v>478</v>
      </c>
      <c r="K386" s="5" t="s">
        <v>479</v>
      </c>
      <c r="L386" s="7" t="s">
        <v>480</v>
      </c>
      <c r="M386" s="9">
        <v>24840</v>
      </c>
      <c r="N386" s="5" t="s">
        <v>154</v>
      </c>
      <c r="O386" s="32">
        <v>43403.976949537</v>
      </c>
      <c r="P386" s="33">
        <v>43407.2608983796</v>
      </c>
      <c r="Q386" s="28" t="s">
        <v>38</v>
      </c>
      <c r="R386" s="29" t="s">
        <v>38</v>
      </c>
      <c r="S386" s="28" t="s">
        <v>76</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1291</v>
      </c>
      <c r="B387" s="6" t="s">
        <v>1292</v>
      </c>
      <c r="C387" s="6" t="s">
        <v>1204</v>
      </c>
      <c r="D387" s="7" t="s">
        <v>1205</v>
      </c>
      <c r="E387" s="28" t="s">
        <v>1206</v>
      </c>
      <c r="F387" s="5" t="s">
        <v>149</v>
      </c>
      <c r="G387" s="6" t="s">
        <v>150</v>
      </c>
      <c r="H387" s="6" t="s">
        <v>38</v>
      </c>
      <c r="I387" s="6" t="s">
        <v>38</v>
      </c>
      <c r="J387" s="8" t="s">
        <v>483</v>
      </c>
      <c r="K387" s="5" t="s">
        <v>484</v>
      </c>
      <c r="L387" s="7" t="s">
        <v>485</v>
      </c>
      <c r="M387" s="9">
        <v>24850</v>
      </c>
      <c r="N387" s="5" t="s">
        <v>154</v>
      </c>
      <c r="O387" s="32">
        <v>43403.9769497338</v>
      </c>
      <c r="P387" s="33">
        <v>43407.2608985764</v>
      </c>
      <c r="Q387" s="28" t="s">
        <v>38</v>
      </c>
      <c r="R387" s="29" t="s">
        <v>38</v>
      </c>
      <c r="S387" s="28" t="s">
        <v>76</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1293</v>
      </c>
      <c r="B388" s="6" t="s">
        <v>1294</v>
      </c>
      <c r="C388" s="6" t="s">
        <v>1204</v>
      </c>
      <c r="D388" s="7" t="s">
        <v>1205</v>
      </c>
      <c r="E388" s="28" t="s">
        <v>1206</v>
      </c>
      <c r="F388" s="5" t="s">
        <v>149</v>
      </c>
      <c r="G388" s="6" t="s">
        <v>150</v>
      </c>
      <c r="H388" s="6" t="s">
        <v>38</v>
      </c>
      <c r="I388" s="6" t="s">
        <v>38</v>
      </c>
      <c r="J388" s="8" t="s">
        <v>488</v>
      </c>
      <c r="K388" s="5" t="s">
        <v>489</v>
      </c>
      <c r="L388" s="7" t="s">
        <v>490</v>
      </c>
      <c r="M388" s="9">
        <v>24860</v>
      </c>
      <c r="N388" s="5" t="s">
        <v>154</v>
      </c>
      <c r="O388" s="32">
        <v>43403.9769498843</v>
      </c>
      <c r="P388" s="33">
        <v>43407.2608985764</v>
      </c>
      <c r="Q388" s="28" t="s">
        <v>38</v>
      </c>
      <c r="R388" s="29" t="s">
        <v>38</v>
      </c>
      <c r="S388" s="28" t="s">
        <v>76</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1295</v>
      </c>
      <c r="B389" s="6" t="s">
        <v>1296</v>
      </c>
      <c r="C389" s="6" t="s">
        <v>1204</v>
      </c>
      <c r="D389" s="7" t="s">
        <v>1205</v>
      </c>
      <c r="E389" s="28" t="s">
        <v>1206</v>
      </c>
      <c r="F389" s="5" t="s">
        <v>149</v>
      </c>
      <c r="G389" s="6" t="s">
        <v>150</v>
      </c>
      <c r="H389" s="6" t="s">
        <v>38</v>
      </c>
      <c r="I389" s="6" t="s">
        <v>38</v>
      </c>
      <c r="J389" s="8" t="s">
        <v>493</v>
      </c>
      <c r="K389" s="5" t="s">
        <v>494</v>
      </c>
      <c r="L389" s="7" t="s">
        <v>495</v>
      </c>
      <c r="M389" s="9">
        <v>24870</v>
      </c>
      <c r="N389" s="5" t="s">
        <v>154</v>
      </c>
      <c r="O389" s="32">
        <v>43403.976950081</v>
      </c>
      <c r="P389" s="33">
        <v>43407.2608985764</v>
      </c>
      <c r="Q389" s="28" t="s">
        <v>38</v>
      </c>
      <c r="R389" s="29" t="s">
        <v>38</v>
      </c>
      <c r="S389" s="28" t="s">
        <v>76</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1297</v>
      </c>
      <c r="B390" s="6" t="s">
        <v>1298</v>
      </c>
      <c r="C390" s="6" t="s">
        <v>1204</v>
      </c>
      <c r="D390" s="7" t="s">
        <v>1205</v>
      </c>
      <c r="E390" s="28" t="s">
        <v>1206</v>
      </c>
      <c r="F390" s="5" t="s">
        <v>149</v>
      </c>
      <c r="G390" s="6" t="s">
        <v>150</v>
      </c>
      <c r="H390" s="6" t="s">
        <v>38</v>
      </c>
      <c r="I390" s="6" t="s">
        <v>38</v>
      </c>
      <c r="J390" s="8" t="s">
        <v>516</v>
      </c>
      <c r="K390" s="5" t="s">
        <v>517</v>
      </c>
      <c r="L390" s="7" t="s">
        <v>518</v>
      </c>
      <c r="M390" s="9">
        <v>24880</v>
      </c>
      <c r="N390" s="5" t="s">
        <v>154</v>
      </c>
      <c r="O390" s="32">
        <v>43403.976950081</v>
      </c>
      <c r="P390" s="33">
        <v>43407.2608987616</v>
      </c>
      <c r="Q390" s="28" t="s">
        <v>38</v>
      </c>
      <c r="R390" s="29" t="s">
        <v>38</v>
      </c>
      <c r="S390" s="28" t="s">
        <v>76</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1299</v>
      </c>
      <c r="B391" s="6" t="s">
        <v>1300</v>
      </c>
      <c r="C391" s="6" t="s">
        <v>1204</v>
      </c>
      <c r="D391" s="7" t="s">
        <v>1205</v>
      </c>
      <c r="E391" s="28" t="s">
        <v>1206</v>
      </c>
      <c r="F391" s="5" t="s">
        <v>149</v>
      </c>
      <c r="G391" s="6" t="s">
        <v>150</v>
      </c>
      <c r="H391" s="6" t="s">
        <v>38</v>
      </c>
      <c r="I391" s="6" t="s">
        <v>38</v>
      </c>
      <c r="J391" s="8" t="s">
        <v>511</v>
      </c>
      <c r="K391" s="5" t="s">
        <v>512</v>
      </c>
      <c r="L391" s="7" t="s">
        <v>513</v>
      </c>
      <c r="M391" s="9">
        <v>24890</v>
      </c>
      <c r="N391" s="5" t="s">
        <v>154</v>
      </c>
      <c r="O391" s="32">
        <v>43403.9769502662</v>
      </c>
      <c r="P391" s="33">
        <v>43407.2608987616</v>
      </c>
      <c r="Q391" s="28" t="s">
        <v>38</v>
      </c>
      <c r="R391" s="29" t="s">
        <v>38</v>
      </c>
      <c r="S391" s="28" t="s">
        <v>76</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1301</v>
      </c>
      <c r="B392" s="6" t="s">
        <v>1302</v>
      </c>
      <c r="C392" s="6" t="s">
        <v>1204</v>
      </c>
      <c r="D392" s="7" t="s">
        <v>1205</v>
      </c>
      <c r="E392" s="28" t="s">
        <v>1206</v>
      </c>
      <c r="F392" s="5" t="s">
        <v>149</v>
      </c>
      <c r="G392" s="6" t="s">
        <v>150</v>
      </c>
      <c r="H392" s="6" t="s">
        <v>38</v>
      </c>
      <c r="I392" s="6" t="s">
        <v>38</v>
      </c>
      <c r="J392" s="8" t="s">
        <v>525</v>
      </c>
      <c r="K392" s="5" t="s">
        <v>526</v>
      </c>
      <c r="L392" s="7" t="s">
        <v>527</v>
      </c>
      <c r="M392" s="9">
        <v>24900</v>
      </c>
      <c r="N392" s="5" t="s">
        <v>154</v>
      </c>
      <c r="O392" s="32">
        <v>43403.9769504282</v>
      </c>
      <c r="P392" s="33">
        <v>43407.2608987616</v>
      </c>
      <c r="Q392" s="28" t="s">
        <v>38</v>
      </c>
      <c r="R392" s="29" t="s">
        <v>38</v>
      </c>
      <c r="S392" s="28" t="s">
        <v>76</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1303</v>
      </c>
      <c r="B393" s="6" t="s">
        <v>1304</v>
      </c>
      <c r="C393" s="6" t="s">
        <v>1204</v>
      </c>
      <c r="D393" s="7" t="s">
        <v>1205</v>
      </c>
      <c r="E393" s="28" t="s">
        <v>1206</v>
      </c>
      <c r="F393" s="5" t="s">
        <v>149</v>
      </c>
      <c r="G393" s="6" t="s">
        <v>150</v>
      </c>
      <c r="H393" s="6" t="s">
        <v>38</v>
      </c>
      <c r="I393" s="6" t="s">
        <v>38</v>
      </c>
      <c r="J393" s="8" t="s">
        <v>530</v>
      </c>
      <c r="K393" s="5" t="s">
        <v>531</v>
      </c>
      <c r="L393" s="7" t="s">
        <v>532</v>
      </c>
      <c r="M393" s="9">
        <v>24910</v>
      </c>
      <c r="N393" s="5" t="s">
        <v>57</v>
      </c>
      <c r="O393" s="32">
        <v>43403.9769506134</v>
      </c>
      <c r="P393" s="33">
        <v>43407.2608989236</v>
      </c>
      <c r="Q393" s="28" t="s">
        <v>38</v>
      </c>
      <c r="R393" s="29" t="s">
        <v>38</v>
      </c>
      <c r="S393" s="28" t="s">
        <v>76</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1305</v>
      </c>
      <c r="B394" s="6" t="s">
        <v>1306</v>
      </c>
      <c r="C394" s="6" t="s">
        <v>1204</v>
      </c>
      <c r="D394" s="7" t="s">
        <v>1205</v>
      </c>
      <c r="E394" s="28" t="s">
        <v>1206</v>
      </c>
      <c r="F394" s="5" t="s">
        <v>149</v>
      </c>
      <c r="G394" s="6" t="s">
        <v>150</v>
      </c>
      <c r="H394" s="6" t="s">
        <v>38</v>
      </c>
      <c r="I394" s="6" t="s">
        <v>38</v>
      </c>
      <c r="J394" s="8" t="s">
        <v>521</v>
      </c>
      <c r="K394" s="5" t="s">
        <v>522</v>
      </c>
      <c r="L394" s="7" t="s">
        <v>303</v>
      </c>
      <c r="M394" s="9">
        <v>24920</v>
      </c>
      <c r="N394" s="5" t="s">
        <v>154</v>
      </c>
      <c r="O394" s="32">
        <v>43403.9769506134</v>
      </c>
      <c r="P394" s="33">
        <v>43407.2608989236</v>
      </c>
      <c r="Q394" s="28" t="s">
        <v>38</v>
      </c>
      <c r="R394" s="29" t="s">
        <v>38</v>
      </c>
      <c r="S394" s="28" t="s">
        <v>76</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1307</v>
      </c>
      <c r="B395" s="6" t="s">
        <v>1308</v>
      </c>
      <c r="C395" s="6" t="s">
        <v>1204</v>
      </c>
      <c r="D395" s="7" t="s">
        <v>1205</v>
      </c>
      <c r="E395" s="28" t="s">
        <v>1206</v>
      </c>
      <c r="F395" s="5" t="s">
        <v>149</v>
      </c>
      <c r="G395" s="6" t="s">
        <v>150</v>
      </c>
      <c r="H395" s="6" t="s">
        <v>38</v>
      </c>
      <c r="I395" s="6" t="s">
        <v>38</v>
      </c>
      <c r="J395" s="8" t="s">
        <v>539</v>
      </c>
      <c r="K395" s="5" t="s">
        <v>540</v>
      </c>
      <c r="L395" s="7" t="s">
        <v>541</v>
      </c>
      <c r="M395" s="9">
        <v>24930</v>
      </c>
      <c r="N395" s="5" t="s">
        <v>154</v>
      </c>
      <c r="O395" s="32">
        <v>43403.9769508102</v>
      </c>
      <c r="P395" s="33">
        <v>43407.2608991088</v>
      </c>
      <c r="Q395" s="28" t="s">
        <v>38</v>
      </c>
      <c r="R395" s="29" t="s">
        <v>38</v>
      </c>
      <c r="S395" s="28" t="s">
        <v>76</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1309</v>
      </c>
      <c r="B396" s="6" t="s">
        <v>1310</v>
      </c>
      <c r="C396" s="6" t="s">
        <v>1204</v>
      </c>
      <c r="D396" s="7" t="s">
        <v>1205</v>
      </c>
      <c r="E396" s="28" t="s">
        <v>1206</v>
      </c>
      <c r="F396" s="5" t="s">
        <v>149</v>
      </c>
      <c r="G396" s="6" t="s">
        <v>150</v>
      </c>
      <c r="H396" s="6" t="s">
        <v>38</v>
      </c>
      <c r="I396" s="6" t="s">
        <v>38</v>
      </c>
      <c r="J396" s="8" t="s">
        <v>544</v>
      </c>
      <c r="K396" s="5" t="s">
        <v>545</v>
      </c>
      <c r="L396" s="7" t="s">
        <v>546</v>
      </c>
      <c r="M396" s="9">
        <v>24940</v>
      </c>
      <c r="N396" s="5" t="s">
        <v>154</v>
      </c>
      <c r="O396" s="32">
        <v>43403.9769510069</v>
      </c>
      <c r="P396" s="33">
        <v>43407.2608991088</v>
      </c>
      <c r="Q396" s="28" t="s">
        <v>38</v>
      </c>
      <c r="R396" s="29" t="s">
        <v>38</v>
      </c>
      <c r="S396" s="28" t="s">
        <v>76</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1311</v>
      </c>
      <c r="B397" s="6" t="s">
        <v>1312</v>
      </c>
      <c r="C397" s="6" t="s">
        <v>1204</v>
      </c>
      <c r="D397" s="7" t="s">
        <v>1205</v>
      </c>
      <c r="E397" s="28" t="s">
        <v>1206</v>
      </c>
      <c r="F397" s="5" t="s">
        <v>149</v>
      </c>
      <c r="G397" s="6" t="s">
        <v>150</v>
      </c>
      <c r="H397" s="6" t="s">
        <v>38</v>
      </c>
      <c r="I397" s="6" t="s">
        <v>38</v>
      </c>
      <c r="J397" s="8" t="s">
        <v>549</v>
      </c>
      <c r="K397" s="5" t="s">
        <v>550</v>
      </c>
      <c r="L397" s="7" t="s">
        <v>551</v>
      </c>
      <c r="M397" s="9">
        <v>24950</v>
      </c>
      <c r="N397" s="5" t="s">
        <v>154</v>
      </c>
      <c r="O397" s="32">
        <v>43403.9769511574</v>
      </c>
      <c r="P397" s="33">
        <v>43407.2608991088</v>
      </c>
      <c r="Q397" s="28" t="s">
        <v>38</v>
      </c>
      <c r="R397" s="29" t="s">
        <v>38</v>
      </c>
      <c r="S397" s="28" t="s">
        <v>76</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1313</v>
      </c>
      <c r="B398" s="6" t="s">
        <v>1314</v>
      </c>
      <c r="C398" s="6" t="s">
        <v>1204</v>
      </c>
      <c r="D398" s="7" t="s">
        <v>1205</v>
      </c>
      <c r="E398" s="28" t="s">
        <v>1206</v>
      </c>
      <c r="F398" s="5" t="s">
        <v>149</v>
      </c>
      <c r="G398" s="6" t="s">
        <v>150</v>
      </c>
      <c r="H398" s="6" t="s">
        <v>38</v>
      </c>
      <c r="I398" s="6" t="s">
        <v>38</v>
      </c>
      <c r="J398" s="8" t="s">
        <v>554</v>
      </c>
      <c r="K398" s="5" t="s">
        <v>555</v>
      </c>
      <c r="L398" s="7" t="s">
        <v>556</v>
      </c>
      <c r="M398" s="9">
        <v>24960</v>
      </c>
      <c r="N398" s="5" t="s">
        <v>154</v>
      </c>
      <c r="O398" s="32">
        <v>43403.9769513542</v>
      </c>
      <c r="P398" s="33">
        <v>43407.2608993056</v>
      </c>
      <c r="Q398" s="28" t="s">
        <v>38</v>
      </c>
      <c r="R398" s="29" t="s">
        <v>38</v>
      </c>
      <c r="S398" s="28" t="s">
        <v>76</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1315</v>
      </c>
      <c r="B399" s="6" t="s">
        <v>1316</v>
      </c>
      <c r="C399" s="6" t="s">
        <v>1204</v>
      </c>
      <c r="D399" s="7" t="s">
        <v>1205</v>
      </c>
      <c r="E399" s="28" t="s">
        <v>1206</v>
      </c>
      <c r="F399" s="5" t="s">
        <v>149</v>
      </c>
      <c r="G399" s="6" t="s">
        <v>150</v>
      </c>
      <c r="H399" s="6" t="s">
        <v>38</v>
      </c>
      <c r="I399" s="6" t="s">
        <v>38</v>
      </c>
      <c r="J399" s="8" t="s">
        <v>1317</v>
      </c>
      <c r="K399" s="5" t="s">
        <v>1318</v>
      </c>
      <c r="L399" s="7" t="s">
        <v>303</v>
      </c>
      <c r="M399" s="9">
        <v>24970</v>
      </c>
      <c r="N399" s="5" t="s">
        <v>154</v>
      </c>
      <c r="O399" s="32">
        <v>43403.9769515393</v>
      </c>
      <c r="P399" s="33">
        <v>43407.2608993056</v>
      </c>
      <c r="Q399" s="28" t="s">
        <v>38</v>
      </c>
      <c r="R399" s="29" t="s">
        <v>38</v>
      </c>
      <c r="S399" s="28" t="s">
        <v>76</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1319</v>
      </c>
      <c r="B400" s="6" t="s">
        <v>1320</v>
      </c>
      <c r="C400" s="6" t="s">
        <v>1204</v>
      </c>
      <c r="D400" s="7" t="s">
        <v>1205</v>
      </c>
      <c r="E400" s="28" t="s">
        <v>1206</v>
      </c>
      <c r="F400" s="5" t="s">
        <v>149</v>
      </c>
      <c r="G400" s="6" t="s">
        <v>150</v>
      </c>
      <c r="H400" s="6" t="s">
        <v>38</v>
      </c>
      <c r="I400" s="6" t="s">
        <v>38</v>
      </c>
      <c r="J400" s="8" t="s">
        <v>569</v>
      </c>
      <c r="K400" s="5" t="s">
        <v>570</v>
      </c>
      <c r="L400" s="7" t="s">
        <v>495</v>
      </c>
      <c r="M400" s="9">
        <v>24980</v>
      </c>
      <c r="N400" s="5" t="s">
        <v>154</v>
      </c>
      <c r="O400" s="32">
        <v>43403.9769517014</v>
      </c>
      <c r="P400" s="33">
        <v>43407.2608993056</v>
      </c>
      <c r="Q400" s="28" t="s">
        <v>38</v>
      </c>
      <c r="R400" s="29" t="s">
        <v>38</v>
      </c>
      <c r="S400" s="28" t="s">
        <v>76</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1321</v>
      </c>
      <c r="B401" s="6" t="s">
        <v>1322</v>
      </c>
      <c r="C401" s="6" t="s">
        <v>1204</v>
      </c>
      <c r="D401" s="7" t="s">
        <v>1205</v>
      </c>
      <c r="E401" s="28" t="s">
        <v>1206</v>
      </c>
      <c r="F401" s="5" t="s">
        <v>149</v>
      </c>
      <c r="G401" s="6" t="s">
        <v>150</v>
      </c>
      <c r="H401" s="6" t="s">
        <v>38</v>
      </c>
      <c r="I401" s="6" t="s">
        <v>38</v>
      </c>
      <c r="J401" s="8" t="s">
        <v>559</v>
      </c>
      <c r="K401" s="5" t="s">
        <v>560</v>
      </c>
      <c r="L401" s="7" t="s">
        <v>561</v>
      </c>
      <c r="M401" s="9">
        <v>24990</v>
      </c>
      <c r="N401" s="5" t="s">
        <v>154</v>
      </c>
      <c r="O401" s="32">
        <v>43403.9769518866</v>
      </c>
      <c r="P401" s="33">
        <v>43407.260899456</v>
      </c>
      <c r="Q401" s="28" t="s">
        <v>38</v>
      </c>
      <c r="R401" s="29" t="s">
        <v>38</v>
      </c>
      <c r="S401" s="28" t="s">
        <v>76</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1323</v>
      </c>
      <c r="B402" s="6" t="s">
        <v>1324</v>
      </c>
      <c r="C402" s="6" t="s">
        <v>1204</v>
      </c>
      <c r="D402" s="7" t="s">
        <v>1205</v>
      </c>
      <c r="E402" s="28" t="s">
        <v>1206</v>
      </c>
      <c r="F402" s="5" t="s">
        <v>149</v>
      </c>
      <c r="G402" s="6" t="s">
        <v>150</v>
      </c>
      <c r="H402" s="6" t="s">
        <v>38</v>
      </c>
      <c r="I402" s="6" t="s">
        <v>38</v>
      </c>
      <c r="J402" s="8" t="s">
        <v>564</v>
      </c>
      <c r="K402" s="5" t="s">
        <v>565</v>
      </c>
      <c r="L402" s="7" t="s">
        <v>566</v>
      </c>
      <c r="M402" s="9">
        <v>25000</v>
      </c>
      <c r="N402" s="5" t="s">
        <v>154</v>
      </c>
      <c r="O402" s="32">
        <v>43403.9769520833</v>
      </c>
      <c r="P402" s="33">
        <v>43407.260899456</v>
      </c>
      <c r="Q402" s="28" t="s">
        <v>38</v>
      </c>
      <c r="R402" s="29" t="s">
        <v>38</v>
      </c>
      <c r="S402" s="28" t="s">
        <v>76</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1325</v>
      </c>
      <c r="B403" s="6" t="s">
        <v>1326</v>
      </c>
      <c r="C403" s="6" t="s">
        <v>1204</v>
      </c>
      <c r="D403" s="7" t="s">
        <v>1205</v>
      </c>
      <c r="E403" s="28" t="s">
        <v>1206</v>
      </c>
      <c r="F403" s="5" t="s">
        <v>149</v>
      </c>
      <c r="G403" s="6" t="s">
        <v>150</v>
      </c>
      <c r="H403" s="6" t="s">
        <v>38</v>
      </c>
      <c r="I403" s="6" t="s">
        <v>38</v>
      </c>
      <c r="J403" s="8" t="s">
        <v>280</v>
      </c>
      <c r="K403" s="5" t="s">
        <v>281</v>
      </c>
      <c r="L403" s="7" t="s">
        <v>282</v>
      </c>
      <c r="M403" s="9">
        <v>25010</v>
      </c>
      <c r="N403" s="5" t="s">
        <v>41</v>
      </c>
      <c r="O403" s="32">
        <v>43403.9769522338</v>
      </c>
      <c r="P403" s="33">
        <v>43407.260899456</v>
      </c>
      <c r="Q403" s="28" t="s">
        <v>38</v>
      </c>
      <c r="R403" s="29" t="s">
        <v>1327</v>
      </c>
      <c r="S403" s="28" t="s">
        <v>76</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1328</v>
      </c>
      <c r="B404" s="6" t="s">
        <v>1329</v>
      </c>
      <c r="C404" s="6" t="s">
        <v>1204</v>
      </c>
      <c r="D404" s="7" t="s">
        <v>1205</v>
      </c>
      <c r="E404" s="28" t="s">
        <v>1206</v>
      </c>
      <c r="F404" s="5" t="s">
        <v>149</v>
      </c>
      <c r="G404" s="6" t="s">
        <v>150</v>
      </c>
      <c r="H404" s="6" t="s">
        <v>38</v>
      </c>
      <c r="I404" s="6" t="s">
        <v>38</v>
      </c>
      <c r="J404" s="8" t="s">
        <v>285</v>
      </c>
      <c r="K404" s="5" t="s">
        <v>286</v>
      </c>
      <c r="L404" s="7" t="s">
        <v>287</v>
      </c>
      <c r="M404" s="9">
        <v>25020</v>
      </c>
      <c r="N404" s="5" t="s">
        <v>154</v>
      </c>
      <c r="O404" s="32">
        <v>43403.9769522338</v>
      </c>
      <c r="P404" s="33">
        <v>43407.2608996528</v>
      </c>
      <c r="Q404" s="28" t="s">
        <v>38</v>
      </c>
      <c r="R404" s="29" t="s">
        <v>38</v>
      </c>
      <c r="S404" s="28" t="s">
        <v>76</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1330</v>
      </c>
      <c r="B405" s="6" t="s">
        <v>1331</v>
      </c>
      <c r="C405" s="6" t="s">
        <v>1204</v>
      </c>
      <c r="D405" s="7" t="s">
        <v>1205</v>
      </c>
      <c r="E405" s="28" t="s">
        <v>1206</v>
      </c>
      <c r="F405" s="5" t="s">
        <v>149</v>
      </c>
      <c r="G405" s="6" t="s">
        <v>150</v>
      </c>
      <c r="H405" s="6" t="s">
        <v>38</v>
      </c>
      <c r="I405" s="6" t="s">
        <v>38</v>
      </c>
      <c r="J405" s="8" t="s">
        <v>290</v>
      </c>
      <c r="K405" s="5" t="s">
        <v>291</v>
      </c>
      <c r="L405" s="7" t="s">
        <v>292</v>
      </c>
      <c r="M405" s="9">
        <v>25030</v>
      </c>
      <c r="N405" s="5" t="s">
        <v>154</v>
      </c>
      <c r="O405" s="32">
        <v>43403.9769524306</v>
      </c>
      <c r="P405" s="33">
        <v>43407.2608996528</v>
      </c>
      <c r="Q405" s="28" t="s">
        <v>38</v>
      </c>
      <c r="R405" s="29" t="s">
        <v>38</v>
      </c>
      <c r="S405" s="28" t="s">
        <v>76</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1332</v>
      </c>
      <c r="B406" s="6" t="s">
        <v>1333</v>
      </c>
      <c r="C406" s="6" t="s">
        <v>1204</v>
      </c>
      <c r="D406" s="7" t="s">
        <v>1205</v>
      </c>
      <c r="E406" s="28" t="s">
        <v>1206</v>
      </c>
      <c r="F406" s="5" t="s">
        <v>149</v>
      </c>
      <c r="G406" s="6" t="s">
        <v>150</v>
      </c>
      <c r="H406" s="6" t="s">
        <v>38</v>
      </c>
      <c r="I406" s="6" t="s">
        <v>38</v>
      </c>
      <c r="J406" s="8" t="s">
        <v>296</v>
      </c>
      <c r="K406" s="5" t="s">
        <v>297</v>
      </c>
      <c r="L406" s="7" t="s">
        <v>298</v>
      </c>
      <c r="M406" s="9">
        <v>25040</v>
      </c>
      <c r="N406" s="5" t="s">
        <v>154</v>
      </c>
      <c r="O406" s="32">
        <v>43403.9769526273</v>
      </c>
      <c r="P406" s="33">
        <v>43407.2687618056</v>
      </c>
      <c r="Q406" s="28" t="s">
        <v>38</v>
      </c>
      <c r="R406" s="29" t="s">
        <v>38</v>
      </c>
      <c r="S406" s="28" t="s">
        <v>76</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1334</v>
      </c>
      <c r="B407" s="6" t="s">
        <v>1335</v>
      </c>
      <c r="C407" s="6" t="s">
        <v>1204</v>
      </c>
      <c r="D407" s="7" t="s">
        <v>1205</v>
      </c>
      <c r="E407" s="28" t="s">
        <v>1206</v>
      </c>
      <c r="F407" s="5" t="s">
        <v>149</v>
      </c>
      <c r="G407" s="6" t="s">
        <v>150</v>
      </c>
      <c r="H407" s="6" t="s">
        <v>38</v>
      </c>
      <c r="I407" s="6" t="s">
        <v>38</v>
      </c>
      <c r="J407" s="8" t="s">
        <v>314</v>
      </c>
      <c r="K407" s="5" t="s">
        <v>315</v>
      </c>
      <c r="L407" s="7" t="s">
        <v>316</v>
      </c>
      <c r="M407" s="9">
        <v>25050</v>
      </c>
      <c r="N407" s="5" t="s">
        <v>154</v>
      </c>
      <c r="O407" s="32">
        <v>43403.9769527778</v>
      </c>
      <c r="P407" s="33">
        <v>43407.2687618056</v>
      </c>
      <c r="Q407" s="28" t="s">
        <v>38</v>
      </c>
      <c r="R407" s="29" t="s">
        <v>38</v>
      </c>
      <c r="S407" s="28" t="s">
        <v>76</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1336</v>
      </c>
      <c r="B408" s="6" t="s">
        <v>1337</v>
      </c>
      <c r="C408" s="6" t="s">
        <v>1204</v>
      </c>
      <c r="D408" s="7" t="s">
        <v>1205</v>
      </c>
      <c r="E408" s="28" t="s">
        <v>1206</v>
      </c>
      <c r="F408" s="5" t="s">
        <v>149</v>
      </c>
      <c r="G408" s="6" t="s">
        <v>150</v>
      </c>
      <c r="H408" s="6" t="s">
        <v>38</v>
      </c>
      <c r="I408" s="6" t="s">
        <v>38</v>
      </c>
      <c r="J408" s="8" t="s">
        <v>319</v>
      </c>
      <c r="K408" s="5" t="s">
        <v>320</v>
      </c>
      <c r="L408" s="7" t="s">
        <v>321</v>
      </c>
      <c r="M408" s="9">
        <v>25060</v>
      </c>
      <c r="N408" s="5" t="s">
        <v>154</v>
      </c>
      <c r="O408" s="32">
        <v>43403.9769529745</v>
      </c>
      <c r="P408" s="33">
        <v>43407.2608996528</v>
      </c>
      <c r="Q408" s="28" t="s">
        <v>38</v>
      </c>
      <c r="R408" s="29" t="s">
        <v>38</v>
      </c>
      <c r="S408" s="28" t="s">
        <v>76</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1338</v>
      </c>
      <c r="B409" s="6" t="s">
        <v>1339</v>
      </c>
      <c r="C409" s="6" t="s">
        <v>1204</v>
      </c>
      <c r="D409" s="7" t="s">
        <v>1205</v>
      </c>
      <c r="E409" s="28" t="s">
        <v>1206</v>
      </c>
      <c r="F409" s="5" t="s">
        <v>149</v>
      </c>
      <c r="G409" s="6" t="s">
        <v>150</v>
      </c>
      <c r="H409" s="6" t="s">
        <v>38</v>
      </c>
      <c r="I409" s="6" t="s">
        <v>38</v>
      </c>
      <c r="J409" s="8" t="s">
        <v>669</v>
      </c>
      <c r="K409" s="5" t="s">
        <v>670</v>
      </c>
      <c r="L409" s="7" t="s">
        <v>671</v>
      </c>
      <c r="M409" s="9">
        <v>25070</v>
      </c>
      <c r="N409" s="5" t="s">
        <v>154</v>
      </c>
      <c r="O409" s="32">
        <v>43403.9769531597</v>
      </c>
      <c r="P409" s="33">
        <v>43407.2608996528</v>
      </c>
      <c r="Q409" s="28" t="s">
        <v>38</v>
      </c>
      <c r="R409" s="29" t="s">
        <v>38</v>
      </c>
      <c r="S409" s="28" t="s">
        <v>76</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1340</v>
      </c>
      <c r="B410" s="6" t="s">
        <v>1341</v>
      </c>
      <c r="C410" s="6" t="s">
        <v>1204</v>
      </c>
      <c r="D410" s="7" t="s">
        <v>1205</v>
      </c>
      <c r="E410" s="28" t="s">
        <v>1206</v>
      </c>
      <c r="F410" s="5" t="s">
        <v>149</v>
      </c>
      <c r="G410" s="6" t="s">
        <v>150</v>
      </c>
      <c r="H410" s="6" t="s">
        <v>38</v>
      </c>
      <c r="I410" s="6" t="s">
        <v>38</v>
      </c>
      <c r="J410" s="8" t="s">
        <v>734</v>
      </c>
      <c r="K410" s="5" t="s">
        <v>735</v>
      </c>
      <c r="L410" s="7" t="s">
        <v>733</v>
      </c>
      <c r="M410" s="9">
        <v>25080</v>
      </c>
      <c r="N410" s="5" t="s">
        <v>154</v>
      </c>
      <c r="O410" s="32">
        <v>43403.9769533218</v>
      </c>
      <c r="P410" s="33">
        <v>43407.2608998495</v>
      </c>
      <c r="Q410" s="28" t="s">
        <v>38</v>
      </c>
      <c r="R410" s="29" t="s">
        <v>38</v>
      </c>
      <c r="S410" s="28" t="s">
        <v>76</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1342</v>
      </c>
      <c r="B411" s="6" t="s">
        <v>1343</v>
      </c>
      <c r="C411" s="6" t="s">
        <v>1204</v>
      </c>
      <c r="D411" s="7" t="s">
        <v>1205</v>
      </c>
      <c r="E411" s="28" t="s">
        <v>1206</v>
      </c>
      <c r="F411" s="5" t="s">
        <v>149</v>
      </c>
      <c r="G411" s="6" t="s">
        <v>150</v>
      </c>
      <c r="H411" s="6" t="s">
        <v>38</v>
      </c>
      <c r="I411" s="6" t="s">
        <v>38</v>
      </c>
      <c r="J411" s="8" t="s">
        <v>664</v>
      </c>
      <c r="K411" s="5" t="s">
        <v>665</v>
      </c>
      <c r="L411" s="7" t="s">
        <v>666</v>
      </c>
      <c r="M411" s="9">
        <v>25090</v>
      </c>
      <c r="N411" s="5" t="s">
        <v>154</v>
      </c>
      <c r="O411" s="32">
        <v>43403.9769535069</v>
      </c>
      <c r="P411" s="33">
        <v>43407.2608998495</v>
      </c>
      <c r="Q411" s="28" t="s">
        <v>38</v>
      </c>
      <c r="R411" s="29" t="s">
        <v>38</v>
      </c>
      <c r="S411" s="28" t="s">
        <v>76</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1344</v>
      </c>
      <c r="B412" s="6" t="s">
        <v>1345</v>
      </c>
      <c r="C412" s="6" t="s">
        <v>1204</v>
      </c>
      <c r="D412" s="7" t="s">
        <v>1205</v>
      </c>
      <c r="E412" s="28" t="s">
        <v>1206</v>
      </c>
      <c r="F412" s="5" t="s">
        <v>149</v>
      </c>
      <c r="G412" s="6" t="s">
        <v>150</v>
      </c>
      <c r="H412" s="6" t="s">
        <v>38</v>
      </c>
      <c r="I412" s="6" t="s">
        <v>38</v>
      </c>
      <c r="J412" s="8" t="s">
        <v>738</v>
      </c>
      <c r="K412" s="5" t="s">
        <v>739</v>
      </c>
      <c r="L412" s="7" t="s">
        <v>737</v>
      </c>
      <c r="M412" s="9">
        <v>25100</v>
      </c>
      <c r="N412" s="5" t="s">
        <v>41</v>
      </c>
      <c r="O412" s="32">
        <v>43403.9769537037</v>
      </c>
      <c r="P412" s="33">
        <v>43407.2609061343</v>
      </c>
      <c r="Q412" s="28" t="s">
        <v>38</v>
      </c>
      <c r="R412" s="29" t="s">
        <v>1346</v>
      </c>
      <c r="S412" s="28" t="s">
        <v>76</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1347</v>
      </c>
      <c r="B413" s="6" t="s">
        <v>1348</v>
      </c>
      <c r="C413" s="6" t="s">
        <v>1204</v>
      </c>
      <c r="D413" s="7" t="s">
        <v>1205</v>
      </c>
      <c r="E413" s="28" t="s">
        <v>1206</v>
      </c>
      <c r="F413" s="5" t="s">
        <v>149</v>
      </c>
      <c r="G413" s="6" t="s">
        <v>150</v>
      </c>
      <c r="H413" s="6" t="s">
        <v>38</v>
      </c>
      <c r="I413" s="6" t="s">
        <v>38</v>
      </c>
      <c r="J413" s="8" t="s">
        <v>659</v>
      </c>
      <c r="K413" s="5" t="s">
        <v>660</v>
      </c>
      <c r="L413" s="7" t="s">
        <v>661</v>
      </c>
      <c r="M413" s="9">
        <v>25110</v>
      </c>
      <c r="N413" s="5" t="s">
        <v>41</v>
      </c>
      <c r="O413" s="32">
        <v>43403.9769539005</v>
      </c>
      <c r="P413" s="33">
        <v>43407.2609061343</v>
      </c>
      <c r="Q413" s="28" t="s">
        <v>38</v>
      </c>
      <c r="R413" s="29" t="s">
        <v>1349</v>
      </c>
      <c r="S413" s="28" t="s">
        <v>76</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1350</v>
      </c>
      <c r="B414" s="6" t="s">
        <v>1351</v>
      </c>
      <c r="C414" s="6" t="s">
        <v>1204</v>
      </c>
      <c r="D414" s="7" t="s">
        <v>1205</v>
      </c>
      <c r="E414" s="28" t="s">
        <v>1206</v>
      </c>
      <c r="F414" s="5" t="s">
        <v>149</v>
      </c>
      <c r="G414" s="6" t="s">
        <v>150</v>
      </c>
      <c r="H414" s="6" t="s">
        <v>38</v>
      </c>
      <c r="I414" s="6" t="s">
        <v>38</v>
      </c>
      <c r="J414" s="8" t="s">
        <v>602</v>
      </c>
      <c r="K414" s="5" t="s">
        <v>603</v>
      </c>
      <c r="L414" s="7" t="s">
        <v>604</v>
      </c>
      <c r="M414" s="9">
        <v>25120</v>
      </c>
      <c r="N414" s="5" t="s">
        <v>41</v>
      </c>
      <c r="O414" s="32">
        <v>43403.9769540509</v>
      </c>
      <c r="P414" s="33">
        <v>43407.2766474537</v>
      </c>
      <c r="Q414" s="28" t="s">
        <v>38</v>
      </c>
      <c r="R414" s="29" t="s">
        <v>1352</v>
      </c>
      <c r="S414" s="28" t="s">
        <v>76</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1353</v>
      </c>
      <c r="B415" s="6" t="s">
        <v>609</v>
      </c>
      <c r="C415" s="6" t="s">
        <v>1204</v>
      </c>
      <c r="D415" s="7" t="s">
        <v>1205</v>
      </c>
      <c r="E415" s="28" t="s">
        <v>1206</v>
      </c>
      <c r="F415" s="5" t="s">
        <v>149</v>
      </c>
      <c r="G415" s="6" t="s">
        <v>150</v>
      </c>
      <c r="H415" s="6" t="s">
        <v>38</v>
      </c>
      <c r="I415" s="6" t="s">
        <v>38</v>
      </c>
      <c r="J415" s="8" t="s">
        <v>607</v>
      </c>
      <c r="K415" s="5" t="s">
        <v>608</v>
      </c>
      <c r="L415" s="7" t="s">
        <v>609</v>
      </c>
      <c r="M415" s="9">
        <v>25130</v>
      </c>
      <c r="N415" s="5" t="s">
        <v>57</v>
      </c>
      <c r="O415" s="32">
        <v>43403.9769542477</v>
      </c>
      <c r="P415" s="33">
        <v>43407.2766474537</v>
      </c>
      <c r="Q415" s="28" t="s">
        <v>38</v>
      </c>
      <c r="R415" s="29" t="s">
        <v>38</v>
      </c>
      <c r="S415" s="28" t="s">
        <v>76</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1354</v>
      </c>
      <c r="B416" s="6" t="s">
        <v>614</v>
      </c>
      <c r="C416" s="6" t="s">
        <v>1204</v>
      </c>
      <c r="D416" s="7" t="s">
        <v>1205</v>
      </c>
      <c r="E416" s="28" t="s">
        <v>1206</v>
      </c>
      <c r="F416" s="5" t="s">
        <v>149</v>
      </c>
      <c r="G416" s="6" t="s">
        <v>150</v>
      </c>
      <c r="H416" s="6" t="s">
        <v>38</v>
      </c>
      <c r="I416" s="6" t="s">
        <v>38</v>
      </c>
      <c r="J416" s="8" t="s">
        <v>612</v>
      </c>
      <c r="K416" s="5" t="s">
        <v>613</v>
      </c>
      <c r="L416" s="7" t="s">
        <v>614</v>
      </c>
      <c r="M416" s="9">
        <v>25140</v>
      </c>
      <c r="N416" s="5" t="s">
        <v>154</v>
      </c>
      <c r="O416" s="32">
        <v>43403.9769543981</v>
      </c>
      <c r="P416" s="33">
        <v>43407.2766474537</v>
      </c>
      <c r="Q416" s="28" t="s">
        <v>38</v>
      </c>
      <c r="R416" s="29" t="s">
        <v>38</v>
      </c>
      <c r="S416" s="28" t="s">
        <v>76</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1355</v>
      </c>
      <c r="B417" s="6" t="s">
        <v>1356</v>
      </c>
      <c r="C417" s="6" t="s">
        <v>1204</v>
      </c>
      <c r="D417" s="7" t="s">
        <v>1205</v>
      </c>
      <c r="E417" s="28" t="s">
        <v>1206</v>
      </c>
      <c r="F417" s="5" t="s">
        <v>149</v>
      </c>
      <c r="G417" s="6" t="s">
        <v>150</v>
      </c>
      <c r="H417" s="6" t="s">
        <v>38</v>
      </c>
      <c r="I417" s="6" t="s">
        <v>38</v>
      </c>
      <c r="J417" s="8" t="s">
        <v>617</v>
      </c>
      <c r="K417" s="5" t="s">
        <v>618</v>
      </c>
      <c r="L417" s="7" t="s">
        <v>619</v>
      </c>
      <c r="M417" s="9">
        <v>25150</v>
      </c>
      <c r="N417" s="5" t="s">
        <v>154</v>
      </c>
      <c r="O417" s="32">
        <v>43403.9769545949</v>
      </c>
      <c r="P417" s="33">
        <v>43407.2766474537</v>
      </c>
      <c r="Q417" s="28" t="s">
        <v>38</v>
      </c>
      <c r="R417" s="29" t="s">
        <v>38</v>
      </c>
      <c r="S417" s="28" t="s">
        <v>76</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1357</v>
      </c>
      <c r="B418" s="6" t="s">
        <v>1358</v>
      </c>
      <c r="C418" s="6" t="s">
        <v>1204</v>
      </c>
      <c r="D418" s="7" t="s">
        <v>1205</v>
      </c>
      <c r="E418" s="28" t="s">
        <v>1206</v>
      </c>
      <c r="F418" s="5" t="s">
        <v>149</v>
      </c>
      <c r="G418" s="6" t="s">
        <v>150</v>
      </c>
      <c r="H418" s="6" t="s">
        <v>38</v>
      </c>
      <c r="I418" s="6" t="s">
        <v>38</v>
      </c>
      <c r="J418" s="8" t="s">
        <v>902</v>
      </c>
      <c r="K418" s="5" t="s">
        <v>903</v>
      </c>
      <c r="L418" s="7" t="s">
        <v>303</v>
      </c>
      <c r="M418" s="9">
        <v>25160</v>
      </c>
      <c r="N418" s="5" t="s">
        <v>154</v>
      </c>
      <c r="O418" s="32">
        <v>43403.9769547801</v>
      </c>
      <c r="P418" s="33">
        <v>43407.2766476505</v>
      </c>
      <c r="Q418" s="28" t="s">
        <v>38</v>
      </c>
      <c r="R418" s="29" t="s">
        <v>38</v>
      </c>
      <c r="S418" s="28" t="s">
        <v>76</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1359</v>
      </c>
      <c r="B419" s="6" t="s">
        <v>1360</v>
      </c>
      <c r="C419" s="6" t="s">
        <v>1204</v>
      </c>
      <c r="D419" s="7" t="s">
        <v>1205</v>
      </c>
      <c r="E419" s="28" t="s">
        <v>1206</v>
      </c>
      <c r="F419" s="5" t="s">
        <v>149</v>
      </c>
      <c r="G419" s="6" t="s">
        <v>150</v>
      </c>
      <c r="H419" s="6" t="s">
        <v>38</v>
      </c>
      <c r="I419" s="6" t="s">
        <v>38</v>
      </c>
      <c r="J419" s="8" t="s">
        <v>622</v>
      </c>
      <c r="K419" s="5" t="s">
        <v>623</v>
      </c>
      <c r="L419" s="7" t="s">
        <v>624</v>
      </c>
      <c r="M419" s="9">
        <v>25170</v>
      </c>
      <c r="N419" s="5" t="s">
        <v>154</v>
      </c>
      <c r="O419" s="32">
        <v>43403.9769549421</v>
      </c>
      <c r="P419" s="33">
        <v>43407.260906331</v>
      </c>
      <c r="Q419" s="28" t="s">
        <v>38</v>
      </c>
      <c r="R419" s="29" t="s">
        <v>38</v>
      </c>
      <c r="S419" s="28" t="s">
        <v>76</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1361</v>
      </c>
      <c r="B420" s="6" t="s">
        <v>1362</v>
      </c>
      <c r="C420" s="6" t="s">
        <v>1204</v>
      </c>
      <c r="D420" s="7" t="s">
        <v>1205</v>
      </c>
      <c r="E420" s="28" t="s">
        <v>1206</v>
      </c>
      <c r="F420" s="5" t="s">
        <v>149</v>
      </c>
      <c r="G420" s="6" t="s">
        <v>150</v>
      </c>
      <c r="H420" s="6" t="s">
        <v>38</v>
      </c>
      <c r="I420" s="6" t="s">
        <v>38</v>
      </c>
      <c r="J420" s="8" t="s">
        <v>627</v>
      </c>
      <c r="K420" s="5" t="s">
        <v>628</v>
      </c>
      <c r="L420" s="7" t="s">
        <v>629</v>
      </c>
      <c r="M420" s="9">
        <v>25180</v>
      </c>
      <c r="N420" s="5" t="s">
        <v>154</v>
      </c>
      <c r="O420" s="32">
        <v>43403.9769551273</v>
      </c>
      <c r="P420" s="33">
        <v>43407.2609065162</v>
      </c>
      <c r="Q420" s="28" t="s">
        <v>38</v>
      </c>
      <c r="R420" s="29" t="s">
        <v>38</v>
      </c>
      <c r="S420" s="28" t="s">
        <v>76</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1363</v>
      </c>
      <c r="B421" s="6" t="s">
        <v>1364</v>
      </c>
      <c r="C421" s="6" t="s">
        <v>1204</v>
      </c>
      <c r="D421" s="7" t="s">
        <v>1205</v>
      </c>
      <c r="E421" s="28" t="s">
        <v>1206</v>
      </c>
      <c r="F421" s="5" t="s">
        <v>149</v>
      </c>
      <c r="G421" s="6" t="s">
        <v>150</v>
      </c>
      <c r="H421" s="6" t="s">
        <v>38</v>
      </c>
      <c r="I421" s="6" t="s">
        <v>38</v>
      </c>
      <c r="J421" s="8" t="s">
        <v>632</v>
      </c>
      <c r="K421" s="5" t="s">
        <v>633</v>
      </c>
      <c r="L421" s="7" t="s">
        <v>634</v>
      </c>
      <c r="M421" s="9">
        <v>25190</v>
      </c>
      <c r="N421" s="5" t="s">
        <v>154</v>
      </c>
      <c r="O421" s="32">
        <v>43403.9769553241</v>
      </c>
      <c r="P421" s="33">
        <v>43407.2609065162</v>
      </c>
      <c r="Q421" s="28" t="s">
        <v>38</v>
      </c>
      <c r="R421" s="29" t="s">
        <v>38</v>
      </c>
      <c r="S421" s="28" t="s">
        <v>76</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1365</v>
      </c>
      <c r="B422" s="6" t="s">
        <v>1366</v>
      </c>
      <c r="C422" s="6" t="s">
        <v>1204</v>
      </c>
      <c r="D422" s="7" t="s">
        <v>1205</v>
      </c>
      <c r="E422" s="28" t="s">
        <v>1206</v>
      </c>
      <c r="F422" s="5" t="s">
        <v>149</v>
      </c>
      <c r="G422" s="6" t="s">
        <v>150</v>
      </c>
      <c r="H422" s="6" t="s">
        <v>38</v>
      </c>
      <c r="I422" s="6" t="s">
        <v>38</v>
      </c>
      <c r="J422" s="8" t="s">
        <v>1367</v>
      </c>
      <c r="K422" s="5" t="s">
        <v>1368</v>
      </c>
      <c r="L422" s="7" t="s">
        <v>303</v>
      </c>
      <c r="M422" s="9">
        <v>25200</v>
      </c>
      <c r="N422" s="5" t="s">
        <v>154</v>
      </c>
      <c r="O422" s="32">
        <v>43403.9769555208</v>
      </c>
      <c r="P422" s="33">
        <v>43407.2609066782</v>
      </c>
      <c r="Q422" s="28" t="s">
        <v>38</v>
      </c>
      <c r="R422" s="29" t="s">
        <v>38</v>
      </c>
      <c r="S422" s="28" t="s">
        <v>76</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1369</v>
      </c>
      <c r="B423" s="6" t="s">
        <v>1370</v>
      </c>
      <c r="C423" s="6" t="s">
        <v>1204</v>
      </c>
      <c r="D423" s="7" t="s">
        <v>1205</v>
      </c>
      <c r="E423" s="28" t="s">
        <v>1206</v>
      </c>
      <c r="F423" s="5" t="s">
        <v>149</v>
      </c>
      <c r="G423" s="6" t="s">
        <v>150</v>
      </c>
      <c r="H423" s="6" t="s">
        <v>38</v>
      </c>
      <c r="I423" s="6" t="s">
        <v>38</v>
      </c>
      <c r="J423" s="8" t="s">
        <v>726</v>
      </c>
      <c r="K423" s="5" t="s">
        <v>727</v>
      </c>
      <c r="L423" s="7" t="s">
        <v>303</v>
      </c>
      <c r="M423" s="9">
        <v>25210</v>
      </c>
      <c r="N423" s="5" t="s">
        <v>57</v>
      </c>
      <c r="O423" s="32">
        <v>43403.9820184838</v>
      </c>
      <c r="P423" s="33">
        <v>43407.2609066782</v>
      </c>
      <c r="Q423" s="28" t="s">
        <v>38</v>
      </c>
      <c r="R423" s="29" t="s">
        <v>38</v>
      </c>
      <c r="S423" s="28" t="s">
        <v>58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1371</v>
      </c>
      <c r="B424" s="6" t="s">
        <v>1372</v>
      </c>
      <c r="C424" s="6" t="s">
        <v>1373</v>
      </c>
      <c r="D424" s="7" t="s">
        <v>1374</v>
      </c>
      <c r="E424" s="28" t="s">
        <v>1375</v>
      </c>
      <c r="F424" s="5" t="s">
        <v>149</v>
      </c>
      <c r="G424" s="6" t="s">
        <v>38</v>
      </c>
      <c r="H424" s="6" t="s">
        <v>38</v>
      </c>
      <c r="I424" s="6" t="s">
        <v>38</v>
      </c>
      <c r="J424" s="8" t="s">
        <v>463</v>
      </c>
      <c r="K424" s="5" t="s">
        <v>464</v>
      </c>
      <c r="L424" s="7" t="s">
        <v>465</v>
      </c>
      <c r="M424" s="9">
        <v>25220</v>
      </c>
      <c r="N424" s="5" t="s">
        <v>154</v>
      </c>
      <c r="O424" s="32">
        <v>43404.1434271181</v>
      </c>
      <c r="P424" s="33">
        <v>43406.3544226505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1376</v>
      </c>
      <c r="B425" s="6" t="s">
        <v>1377</v>
      </c>
      <c r="C425" s="6" t="s">
        <v>1373</v>
      </c>
      <c r="D425" s="7" t="s">
        <v>1374</v>
      </c>
      <c r="E425" s="28" t="s">
        <v>1375</v>
      </c>
      <c r="F425" s="5" t="s">
        <v>149</v>
      </c>
      <c r="G425" s="6" t="s">
        <v>38</v>
      </c>
      <c r="H425" s="6" t="s">
        <v>38</v>
      </c>
      <c r="I425" s="6" t="s">
        <v>38</v>
      </c>
      <c r="J425" s="8" t="s">
        <v>473</v>
      </c>
      <c r="K425" s="5" t="s">
        <v>474</v>
      </c>
      <c r="L425" s="7" t="s">
        <v>475</v>
      </c>
      <c r="M425" s="9">
        <v>25230</v>
      </c>
      <c r="N425" s="5" t="s">
        <v>154</v>
      </c>
      <c r="O425" s="32">
        <v>43404.1440449884</v>
      </c>
      <c r="P425" s="33">
        <v>43406.3544226505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1378</v>
      </c>
      <c r="B426" s="6" t="s">
        <v>1379</v>
      </c>
      <c r="C426" s="6" t="s">
        <v>1380</v>
      </c>
      <c r="D426" s="7" t="s">
        <v>1381</v>
      </c>
      <c r="E426" s="28" t="s">
        <v>1382</v>
      </c>
      <c r="F426" s="5" t="s">
        <v>149</v>
      </c>
      <c r="G426" s="6" t="s">
        <v>150</v>
      </c>
      <c r="H426" s="6" t="s">
        <v>38</v>
      </c>
      <c r="I426" s="6" t="s">
        <v>38</v>
      </c>
      <c r="J426" s="8" t="s">
        <v>250</v>
      </c>
      <c r="K426" s="5" t="s">
        <v>251</v>
      </c>
      <c r="L426" s="7" t="s">
        <v>252</v>
      </c>
      <c r="M426" s="9">
        <v>25240</v>
      </c>
      <c r="N426" s="5" t="s">
        <v>57</v>
      </c>
      <c r="O426" s="32">
        <v>43404.2855297801</v>
      </c>
      <c r="P426" s="33">
        <v>43407.1269633912</v>
      </c>
      <c r="Q426" s="28" t="s">
        <v>38</v>
      </c>
      <c r="R426" s="29" t="s">
        <v>38</v>
      </c>
      <c r="S426" s="28" t="s">
        <v>58</v>
      </c>
      <c r="T426" s="28" t="s">
        <v>38</v>
      </c>
      <c r="U426" s="5" t="s">
        <v>38</v>
      </c>
      <c r="V426" s="28" t="s">
        <v>255</v>
      </c>
      <c r="W426" s="7" t="s">
        <v>38</v>
      </c>
      <c r="X426" s="7" t="s">
        <v>38</v>
      </c>
      <c r="Y426" s="5" t="s">
        <v>38</v>
      </c>
      <c r="Z426" s="5" t="s">
        <v>38</v>
      </c>
      <c r="AA426" s="6" t="s">
        <v>38</v>
      </c>
      <c r="AB426" s="6" t="s">
        <v>38</v>
      </c>
      <c r="AC426" s="6" t="s">
        <v>38</v>
      </c>
      <c r="AD426" s="6" t="s">
        <v>38</v>
      </c>
      <c r="AE426" s="6" t="s">
        <v>38</v>
      </c>
    </row>
    <row r="427">
      <c r="A427" s="28" t="s">
        <v>1383</v>
      </c>
      <c r="B427" s="6" t="s">
        <v>1384</v>
      </c>
      <c r="C427" s="6" t="s">
        <v>1380</v>
      </c>
      <c r="D427" s="7" t="s">
        <v>1381</v>
      </c>
      <c r="E427" s="28" t="s">
        <v>1382</v>
      </c>
      <c r="F427" s="5" t="s">
        <v>149</v>
      </c>
      <c r="G427" s="6" t="s">
        <v>150</v>
      </c>
      <c r="H427" s="6" t="s">
        <v>38</v>
      </c>
      <c r="I427" s="6" t="s">
        <v>38</v>
      </c>
      <c r="J427" s="8" t="s">
        <v>263</v>
      </c>
      <c r="K427" s="5" t="s">
        <v>264</v>
      </c>
      <c r="L427" s="7" t="s">
        <v>265</v>
      </c>
      <c r="M427" s="9">
        <v>25250</v>
      </c>
      <c r="N427" s="5" t="s">
        <v>57</v>
      </c>
      <c r="O427" s="32">
        <v>43404.2855299421</v>
      </c>
      <c r="P427" s="33">
        <v>43407.1269633912</v>
      </c>
      <c r="Q427" s="28" t="s">
        <v>38</v>
      </c>
      <c r="R427" s="29" t="s">
        <v>38</v>
      </c>
      <c r="S427" s="28" t="s">
        <v>58</v>
      </c>
      <c r="T427" s="28" t="s">
        <v>38</v>
      </c>
      <c r="U427" s="5" t="s">
        <v>38</v>
      </c>
      <c r="V427" s="28" t="s">
        <v>267</v>
      </c>
      <c r="W427" s="7" t="s">
        <v>38</v>
      </c>
      <c r="X427" s="7" t="s">
        <v>38</v>
      </c>
      <c r="Y427" s="5" t="s">
        <v>38</v>
      </c>
      <c r="Z427" s="5" t="s">
        <v>38</v>
      </c>
      <c r="AA427" s="6" t="s">
        <v>38</v>
      </c>
      <c r="AB427" s="6" t="s">
        <v>38</v>
      </c>
      <c r="AC427" s="6" t="s">
        <v>38</v>
      </c>
      <c r="AD427" s="6" t="s">
        <v>38</v>
      </c>
      <c r="AE427" s="6" t="s">
        <v>38</v>
      </c>
    </row>
    <row r="428">
      <c r="A428" s="28" t="s">
        <v>1385</v>
      </c>
      <c r="B428" s="6" t="s">
        <v>1386</v>
      </c>
      <c r="C428" s="6" t="s">
        <v>1380</v>
      </c>
      <c r="D428" s="7" t="s">
        <v>1381</v>
      </c>
      <c r="E428" s="28" t="s">
        <v>1382</v>
      </c>
      <c r="F428" s="5" t="s">
        <v>249</v>
      </c>
      <c r="G428" s="6" t="s">
        <v>150</v>
      </c>
      <c r="H428" s="6" t="s">
        <v>38</v>
      </c>
      <c r="I428" s="6" t="s">
        <v>38</v>
      </c>
      <c r="J428" s="8" t="s">
        <v>1387</v>
      </c>
      <c r="K428" s="5" t="s">
        <v>1388</v>
      </c>
      <c r="L428" s="7" t="s">
        <v>1389</v>
      </c>
      <c r="M428" s="9">
        <v>25260</v>
      </c>
      <c r="N428" s="5" t="s">
        <v>41</v>
      </c>
      <c r="O428" s="32">
        <v>43404.2855299421</v>
      </c>
      <c r="P428" s="33">
        <v>43407.1269635764</v>
      </c>
      <c r="Q428" s="28" t="s">
        <v>38</v>
      </c>
      <c r="R428" s="29" t="s">
        <v>1390</v>
      </c>
      <c r="S428" s="28" t="s">
        <v>58</v>
      </c>
      <c r="T428" s="28" t="s">
        <v>253</v>
      </c>
      <c r="U428" s="5" t="s">
        <v>254</v>
      </c>
      <c r="V428" s="28" t="s">
        <v>1391</v>
      </c>
      <c r="W428" s="7" t="s">
        <v>38</v>
      </c>
      <c r="X428" s="7" t="s">
        <v>38</v>
      </c>
      <c r="Y428" s="5" t="s">
        <v>256</v>
      </c>
      <c r="Z428" s="5" t="s">
        <v>38</v>
      </c>
      <c r="AA428" s="6" t="s">
        <v>38</v>
      </c>
      <c r="AB428" s="6" t="s">
        <v>38</v>
      </c>
      <c r="AC428" s="6" t="s">
        <v>38</v>
      </c>
      <c r="AD428" s="6" t="s">
        <v>38</v>
      </c>
      <c r="AE428" s="6" t="s">
        <v>38</v>
      </c>
    </row>
    <row r="429">
      <c r="A429" s="28" t="s">
        <v>1392</v>
      </c>
      <c r="B429" s="6" t="s">
        <v>1393</v>
      </c>
      <c r="C429" s="6" t="s">
        <v>1380</v>
      </c>
      <c r="D429" s="7" t="s">
        <v>1381</v>
      </c>
      <c r="E429" s="28" t="s">
        <v>1382</v>
      </c>
      <c r="F429" s="5" t="s">
        <v>149</v>
      </c>
      <c r="G429" s="6" t="s">
        <v>150</v>
      </c>
      <c r="H429" s="6" t="s">
        <v>38</v>
      </c>
      <c r="I429" s="6" t="s">
        <v>38</v>
      </c>
      <c r="J429" s="8" t="s">
        <v>151</v>
      </c>
      <c r="K429" s="5" t="s">
        <v>152</v>
      </c>
      <c r="L429" s="7" t="s">
        <v>153</v>
      </c>
      <c r="M429" s="9">
        <v>25270</v>
      </c>
      <c r="N429" s="5" t="s">
        <v>154</v>
      </c>
      <c r="O429" s="32">
        <v>43404.2855301273</v>
      </c>
      <c r="P429" s="33">
        <v>43407.1269635764</v>
      </c>
      <c r="Q429" s="28" t="s">
        <v>38</v>
      </c>
      <c r="R429" s="29" t="s">
        <v>38</v>
      </c>
      <c r="S429" s="28" t="s">
        <v>76</v>
      </c>
      <c r="T429" s="28" t="s">
        <v>38</v>
      </c>
      <c r="U429" s="5" t="s">
        <v>38</v>
      </c>
      <c r="V429" s="28" t="s">
        <v>155</v>
      </c>
      <c r="W429" s="7" t="s">
        <v>38</v>
      </c>
      <c r="X429" s="7" t="s">
        <v>38</v>
      </c>
      <c r="Y429" s="5" t="s">
        <v>38</v>
      </c>
      <c r="Z429" s="5" t="s">
        <v>38</v>
      </c>
      <c r="AA429" s="6" t="s">
        <v>38</v>
      </c>
      <c r="AB429" s="6" t="s">
        <v>38</v>
      </c>
      <c r="AC429" s="6" t="s">
        <v>38</v>
      </c>
      <c r="AD429" s="6" t="s">
        <v>38</v>
      </c>
      <c r="AE429" s="6" t="s">
        <v>38</v>
      </c>
    </row>
    <row r="430">
      <c r="A430" s="28" t="s">
        <v>1394</v>
      </c>
      <c r="B430" s="6" t="s">
        <v>1395</v>
      </c>
      <c r="C430" s="6" t="s">
        <v>1380</v>
      </c>
      <c r="D430" s="7" t="s">
        <v>1381</v>
      </c>
      <c r="E430" s="28" t="s">
        <v>1382</v>
      </c>
      <c r="F430" s="5" t="s">
        <v>149</v>
      </c>
      <c r="G430" s="6" t="s">
        <v>150</v>
      </c>
      <c r="H430" s="6" t="s">
        <v>38</v>
      </c>
      <c r="I430" s="6" t="s">
        <v>38</v>
      </c>
      <c r="J430" s="8" t="s">
        <v>158</v>
      </c>
      <c r="K430" s="5" t="s">
        <v>159</v>
      </c>
      <c r="L430" s="7" t="s">
        <v>160</v>
      </c>
      <c r="M430" s="9">
        <v>25280</v>
      </c>
      <c r="N430" s="5" t="s">
        <v>154</v>
      </c>
      <c r="O430" s="32">
        <v>43404.2855301273</v>
      </c>
      <c r="P430" s="33">
        <v>43407.1269635764</v>
      </c>
      <c r="Q430" s="28" t="s">
        <v>38</v>
      </c>
      <c r="R430" s="29" t="s">
        <v>38</v>
      </c>
      <c r="S430" s="28" t="s">
        <v>76</v>
      </c>
      <c r="T430" s="28" t="s">
        <v>38</v>
      </c>
      <c r="U430" s="5" t="s">
        <v>38</v>
      </c>
      <c r="V430" s="28" t="s">
        <v>155</v>
      </c>
      <c r="W430" s="7" t="s">
        <v>38</v>
      </c>
      <c r="X430" s="7" t="s">
        <v>38</v>
      </c>
      <c r="Y430" s="5" t="s">
        <v>38</v>
      </c>
      <c r="Z430" s="5" t="s">
        <v>38</v>
      </c>
      <c r="AA430" s="6" t="s">
        <v>38</v>
      </c>
      <c r="AB430" s="6" t="s">
        <v>38</v>
      </c>
      <c r="AC430" s="6" t="s">
        <v>38</v>
      </c>
      <c r="AD430" s="6" t="s">
        <v>38</v>
      </c>
      <c r="AE430" s="6" t="s">
        <v>38</v>
      </c>
    </row>
    <row r="431">
      <c r="A431" s="28" t="s">
        <v>1396</v>
      </c>
      <c r="B431" s="6" t="s">
        <v>1397</v>
      </c>
      <c r="C431" s="6" t="s">
        <v>1380</v>
      </c>
      <c r="D431" s="7" t="s">
        <v>1381</v>
      </c>
      <c r="E431" s="28" t="s">
        <v>1382</v>
      </c>
      <c r="F431" s="5" t="s">
        <v>149</v>
      </c>
      <c r="G431" s="6" t="s">
        <v>150</v>
      </c>
      <c r="H431" s="6" t="s">
        <v>38</v>
      </c>
      <c r="I431" s="6" t="s">
        <v>38</v>
      </c>
      <c r="J431" s="8" t="s">
        <v>163</v>
      </c>
      <c r="K431" s="5" t="s">
        <v>164</v>
      </c>
      <c r="L431" s="7" t="s">
        <v>165</v>
      </c>
      <c r="M431" s="9">
        <v>25290</v>
      </c>
      <c r="N431" s="5" t="s">
        <v>154</v>
      </c>
      <c r="O431" s="32">
        <v>43404.2855303241</v>
      </c>
      <c r="P431" s="33">
        <v>43407.1269637731</v>
      </c>
      <c r="Q431" s="28" t="s">
        <v>38</v>
      </c>
      <c r="R431" s="29" t="s">
        <v>38</v>
      </c>
      <c r="S431" s="28" t="s">
        <v>76</v>
      </c>
      <c r="T431" s="28" t="s">
        <v>38</v>
      </c>
      <c r="U431" s="5" t="s">
        <v>38</v>
      </c>
      <c r="V431" s="28" t="s">
        <v>155</v>
      </c>
      <c r="W431" s="7" t="s">
        <v>38</v>
      </c>
      <c r="X431" s="7" t="s">
        <v>38</v>
      </c>
      <c r="Y431" s="5" t="s">
        <v>38</v>
      </c>
      <c r="Z431" s="5" t="s">
        <v>38</v>
      </c>
      <c r="AA431" s="6" t="s">
        <v>38</v>
      </c>
      <c r="AB431" s="6" t="s">
        <v>38</v>
      </c>
      <c r="AC431" s="6" t="s">
        <v>38</v>
      </c>
      <c r="AD431" s="6" t="s">
        <v>38</v>
      </c>
      <c r="AE431" s="6" t="s">
        <v>38</v>
      </c>
    </row>
    <row r="432">
      <c r="A432" s="28" t="s">
        <v>1398</v>
      </c>
      <c r="B432" s="6" t="s">
        <v>1399</v>
      </c>
      <c r="C432" s="6" t="s">
        <v>1380</v>
      </c>
      <c r="D432" s="7" t="s">
        <v>1381</v>
      </c>
      <c r="E432" s="28" t="s">
        <v>1382</v>
      </c>
      <c r="F432" s="5" t="s">
        <v>149</v>
      </c>
      <c r="G432" s="6" t="s">
        <v>150</v>
      </c>
      <c r="H432" s="6" t="s">
        <v>38</v>
      </c>
      <c r="I432" s="6" t="s">
        <v>38</v>
      </c>
      <c r="J432" s="8" t="s">
        <v>168</v>
      </c>
      <c r="K432" s="5" t="s">
        <v>169</v>
      </c>
      <c r="L432" s="7" t="s">
        <v>167</v>
      </c>
      <c r="M432" s="9">
        <v>25300</v>
      </c>
      <c r="N432" s="5" t="s">
        <v>154</v>
      </c>
      <c r="O432" s="32">
        <v>43404.2855303241</v>
      </c>
      <c r="P432" s="33">
        <v>43407.1269637731</v>
      </c>
      <c r="Q432" s="28" t="s">
        <v>38</v>
      </c>
      <c r="R432" s="29" t="s">
        <v>38</v>
      </c>
      <c r="S432" s="28" t="s">
        <v>76</v>
      </c>
      <c r="T432" s="28" t="s">
        <v>38</v>
      </c>
      <c r="U432" s="5" t="s">
        <v>38</v>
      </c>
      <c r="V432" s="28" t="s">
        <v>155</v>
      </c>
      <c r="W432" s="7" t="s">
        <v>38</v>
      </c>
      <c r="X432" s="7" t="s">
        <v>38</v>
      </c>
      <c r="Y432" s="5" t="s">
        <v>38</v>
      </c>
      <c r="Z432" s="5" t="s">
        <v>38</v>
      </c>
      <c r="AA432" s="6" t="s">
        <v>38</v>
      </c>
      <c r="AB432" s="6" t="s">
        <v>38</v>
      </c>
      <c r="AC432" s="6" t="s">
        <v>38</v>
      </c>
      <c r="AD432" s="6" t="s">
        <v>38</v>
      </c>
      <c r="AE432" s="6" t="s">
        <v>38</v>
      </c>
    </row>
    <row r="433">
      <c r="A433" s="28" t="s">
        <v>1400</v>
      </c>
      <c r="B433" s="6" t="s">
        <v>1401</v>
      </c>
      <c r="C433" s="6" t="s">
        <v>1380</v>
      </c>
      <c r="D433" s="7" t="s">
        <v>1381</v>
      </c>
      <c r="E433" s="28" t="s">
        <v>1382</v>
      </c>
      <c r="F433" s="5" t="s">
        <v>149</v>
      </c>
      <c r="G433" s="6" t="s">
        <v>150</v>
      </c>
      <c r="H433" s="6" t="s">
        <v>38</v>
      </c>
      <c r="I433" s="6" t="s">
        <v>38</v>
      </c>
      <c r="J433" s="8" t="s">
        <v>172</v>
      </c>
      <c r="K433" s="5" t="s">
        <v>173</v>
      </c>
      <c r="L433" s="7" t="s">
        <v>174</v>
      </c>
      <c r="M433" s="9">
        <v>25310</v>
      </c>
      <c r="N433" s="5" t="s">
        <v>154</v>
      </c>
      <c r="O433" s="32">
        <v>43404.2855305208</v>
      </c>
      <c r="P433" s="33">
        <v>43407.1269637731</v>
      </c>
      <c r="Q433" s="28" t="s">
        <v>38</v>
      </c>
      <c r="R433" s="29" t="s">
        <v>38</v>
      </c>
      <c r="S433" s="28" t="s">
        <v>76</v>
      </c>
      <c r="T433" s="28" t="s">
        <v>38</v>
      </c>
      <c r="U433" s="5" t="s">
        <v>38</v>
      </c>
      <c r="V433" s="28" t="s">
        <v>155</v>
      </c>
      <c r="W433" s="7" t="s">
        <v>38</v>
      </c>
      <c r="X433" s="7" t="s">
        <v>38</v>
      </c>
      <c r="Y433" s="5" t="s">
        <v>38</v>
      </c>
      <c r="Z433" s="5" t="s">
        <v>38</v>
      </c>
      <c r="AA433" s="6" t="s">
        <v>38</v>
      </c>
      <c r="AB433" s="6" t="s">
        <v>38</v>
      </c>
      <c r="AC433" s="6" t="s">
        <v>38</v>
      </c>
      <c r="AD433" s="6" t="s">
        <v>38</v>
      </c>
      <c r="AE433" s="6" t="s">
        <v>38</v>
      </c>
    </row>
    <row r="434">
      <c r="A434" s="28" t="s">
        <v>1402</v>
      </c>
      <c r="B434" s="6" t="s">
        <v>1403</v>
      </c>
      <c r="C434" s="6" t="s">
        <v>1380</v>
      </c>
      <c r="D434" s="7" t="s">
        <v>1381</v>
      </c>
      <c r="E434" s="28" t="s">
        <v>1382</v>
      </c>
      <c r="F434" s="5" t="s">
        <v>149</v>
      </c>
      <c r="G434" s="6" t="s">
        <v>150</v>
      </c>
      <c r="H434" s="6" t="s">
        <v>38</v>
      </c>
      <c r="I434" s="6" t="s">
        <v>38</v>
      </c>
      <c r="J434" s="8" t="s">
        <v>177</v>
      </c>
      <c r="K434" s="5" t="s">
        <v>178</v>
      </c>
      <c r="L434" s="7" t="s">
        <v>179</v>
      </c>
      <c r="M434" s="9">
        <v>25320</v>
      </c>
      <c r="N434" s="5" t="s">
        <v>154</v>
      </c>
      <c r="O434" s="32">
        <v>43404.2855305208</v>
      </c>
      <c r="P434" s="33">
        <v>43407.1269639699</v>
      </c>
      <c r="Q434" s="28" t="s">
        <v>38</v>
      </c>
      <c r="R434" s="29" t="s">
        <v>38</v>
      </c>
      <c r="S434" s="28" t="s">
        <v>76</v>
      </c>
      <c r="T434" s="28" t="s">
        <v>38</v>
      </c>
      <c r="U434" s="5" t="s">
        <v>38</v>
      </c>
      <c r="V434" s="28" t="s">
        <v>155</v>
      </c>
      <c r="W434" s="7" t="s">
        <v>38</v>
      </c>
      <c r="X434" s="7" t="s">
        <v>38</v>
      </c>
      <c r="Y434" s="5" t="s">
        <v>38</v>
      </c>
      <c r="Z434" s="5" t="s">
        <v>38</v>
      </c>
      <c r="AA434" s="6" t="s">
        <v>38</v>
      </c>
      <c r="AB434" s="6" t="s">
        <v>38</v>
      </c>
      <c r="AC434" s="6" t="s">
        <v>38</v>
      </c>
      <c r="AD434" s="6" t="s">
        <v>38</v>
      </c>
      <c r="AE434" s="6" t="s">
        <v>38</v>
      </c>
    </row>
    <row r="435">
      <c r="A435" s="28" t="s">
        <v>1404</v>
      </c>
      <c r="B435" s="6" t="s">
        <v>1405</v>
      </c>
      <c r="C435" s="6" t="s">
        <v>1380</v>
      </c>
      <c r="D435" s="7" t="s">
        <v>1381</v>
      </c>
      <c r="E435" s="28" t="s">
        <v>1382</v>
      </c>
      <c r="F435" s="5" t="s">
        <v>149</v>
      </c>
      <c r="G435" s="6" t="s">
        <v>150</v>
      </c>
      <c r="H435" s="6" t="s">
        <v>38</v>
      </c>
      <c r="I435" s="6" t="s">
        <v>38</v>
      </c>
      <c r="J435" s="8" t="s">
        <v>182</v>
      </c>
      <c r="K435" s="5" t="s">
        <v>183</v>
      </c>
      <c r="L435" s="7" t="s">
        <v>184</v>
      </c>
      <c r="M435" s="9">
        <v>25330</v>
      </c>
      <c r="N435" s="5" t="s">
        <v>154</v>
      </c>
      <c r="O435" s="32">
        <v>43404.2855305208</v>
      </c>
      <c r="P435" s="33">
        <v>43407.1269639699</v>
      </c>
      <c r="Q435" s="28" t="s">
        <v>38</v>
      </c>
      <c r="R435" s="29" t="s">
        <v>38</v>
      </c>
      <c r="S435" s="28" t="s">
        <v>76</v>
      </c>
      <c r="T435" s="28" t="s">
        <v>38</v>
      </c>
      <c r="U435" s="5" t="s">
        <v>38</v>
      </c>
      <c r="V435" s="28" t="s">
        <v>155</v>
      </c>
      <c r="W435" s="7" t="s">
        <v>38</v>
      </c>
      <c r="X435" s="7" t="s">
        <v>38</v>
      </c>
      <c r="Y435" s="5" t="s">
        <v>38</v>
      </c>
      <c r="Z435" s="5" t="s">
        <v>38</v>
      </c>
      <c r="AA435" s="6" t="s">
        <v>38</v>
      </c>
      <c r="AB435" s="6" t="s">
        <v>38</v>
      </c>
      <c r="AC435" s="6" t="s">
        <v>38</v>
      </c>
      <c r="AD435" s="6" t="s">
        <v>38</v>
      </c>
      <c r="AE435" s="6" t="s">
        <v>38</v>
      </c>
    </row>
    <row r="436">
      <c r="A436" s="28" t="s">
        <v>1406</v>
      </c>
      <c r="B436" s="6" t="s">
        <v>1407</v>
      </c>
      <c r="C436" s="6" t="s">
        <v>1380</v>
      </c>
      <c r="D436" s="7" t="s">
        <v>1381</v>
      </c>
      <c r="E436" s="28" t="s">
        <v>1382</v>
      </c>
      <c r="F436" s="5" t="s">
        <v>149</v>
      </c>
      <c r="G436" s="6" t="s">
        <v>150</v>
      </c>
      <c r="H436" s="6" t="s">
        <v>38</v>
      </c>
      <c r="I436" s="6" t="s">
        <v>38</v>
      </c>
      <c r="J436" s="8" t="s">
        <v>187</v>
      </c>
      <c r="K436" s="5" t="s">
        <v>188</v>
      </c>
      <c r="L436" s="7" t="s">
        <v>189</v>
      </c>
      <c r="M436" s="9">
        <v>25340</v>
      </c>
      <c r="N436" s="5" t="s">
        <v>154</v>
      </c>
      <c r="O436" s="32">
        <v>43404.2855306713</v>
      </c>
      <c r="P436" s="33">
        <v>43407.1269639699</v>
      </c>
      <c r="Q436" s="28" t="s">
        <v>38</v>
      </c>
      <c r="R436" s="29" t="s">
        <v>38</v>
      </c>
      <c r="S436" s="28" t="s">
        <v>76</v>
      </c>
      <c r="T436" s="28" t="s">
        <v>38</v>
      </c>
      <c r="U436" s="5" t="s">
        <v>38</v>
      </c>
      <c r="V436" s="28" t="s">
        <v>155</v>
      </c>
      <c r="W436" s="7" t="s">
        <v>38</v>
      </c>
      <c r="X436" s="7" t="s">
        <v>38</v>
      </c>
      <c r="Y436" s="5" t="s">
        <v>38</v>
      </c>
      <c r="Z436" s="5" t="s">
        <v>38</v>
      </c>
      <c r="AA436" s="6" t="s">
        <v>38</v>
      </c>
      <c r="AB436" s="6" t="s">
        <v>38</v>
      </c>
      <c r="AC436" s="6" t="s">
        <v>38</v>
      </c>
      <c r="AD436" s="6" t="s">
        <v>38</v>
      </c>
      <c r="AE436" s="6" t="s">
        <v>38</v>
      </c>
    </row>
    <row r="437">
      <c r="A437" s="28" t="s">
        <v>1408</v>
      </c>
      <c r="B437" s="6" t="s">
        <v>1409</v>
      </c>
      <c r="C437" s="6" t="s">
        <v>1380</v>
      </c>
      <c r="D437" s="7" t="s">
        <v>1381</v>
      </c>
      <c r="E437" s="28" t="s">
        <v>1382</v>
      </c>
      <c r="F437" s="5" t="s">
        <v>149</v>
      </c>
      <c r="G437" s="6" t="s">
        <v>150</v>
      </c>
      <c r="H437" s="6" t="s">
        <v>38</v>
      </c>
      <c r="I437" s="6" t="s">
        <v>38</v>
      </c>
      <c r="J437" s="8" t="s">
        <v>192</v>
      </c>
      <c r="K437" s="5" t="s">
        <v>193</v>
      </c>
      <c r="L437" s="7" t="s">
        <v>153</v>
      </c>
      <c r="M437" s="9">
        <v>25350</v>
      </c>
      <c r="N437" s="5" t="s">
        <v>154</v>
      </c>
      <c r="O437" s="32">
        <v>43404.2855306713</v>
      </c>
      <c r="P437" s="33">
        <v>43407.1269641204</v>
      </c>
      <c r="Q437" s="28" t="s">
        <v>38</v>
      </c>
      <c r="R437" s="29" t="s">
        <v>38</v>
      </c>
      <c r="S437" s="28" t="s">
        <v>76</v>
      </c>
      <c r="T437" s="28" t="s">
        <v>38</v>
      </c>
      <c r="U437" s="5" t="s">
        <v>38</v>
      </c>
      <c r="V437" s="28" t="s">
        <v>194</v>
      </c>
      <c r="W437" s="7" t="s">
        <v>38</v>
      </c>
      <c r="X437" s="7" t="s">
        <v>38</v>
      </c>
      <c r="Y437" s="5" t="s">
        <v>38</v>
      </c>
      <c r="Z437" s="5" t="s">
        <v>38</v>
      </c>
      <c r="AA437" s="6" t="s">
        <v>38</v>
      </c>
      <c r="AB437" s="6" t="s">
        <v>38</v>
      </c>
      <c r="AC437" s="6" t="s">
        <v>38</v>
      </c>
      <c r="AD437" s="6" t="s">
        <v>38</v>
      </c>
      <c r="AE437" s="6" t="s">
        <v>38</v>
      </c>
    </row>
    <row r="438">
      <c r="A438" s="28" t="s">
        <v>1410</v>
      </c>
      <c r="B438" s="6" t="s">
        <v>1411</v>
      </c>
      <c r="C438" s="6" t="s">
        <v>1380</v>
      </c>
      <c r="D438" s="7" t="s">
        <v>1381</v>
      </c>
      <c r="E438" s="28" t="s">
        <v>1382</v>
      </c>
      <c r="F438" s="5" t="s">
        <v>149</v>
      </c>
      <c r="G438" s="6" t="s">
        <v>150</v>
      </c>
      <c r="H438" s="6" t="s">
        <v>38</v>
      </c>
      <c r="I438" s="6" t="s">
        <v>38</v>
      </c>
      <c r="J438" s="8" t="s">
        <v>197</v>
      </c>
      <c r="K438" s="5" t="s">
        <v>198</v>
      </c>
      <c r="L438" s="7" t="s">
        <v>160</v>
      </c>
      <c r="M438" s="9">
        <v>25360</v>
      </c>
      <c r="N438" s="5" t="s">
        <v>154</v>
      </c>
      <c r="O438" s="32">
        <v>43404.2855308681</v>
      </c>
      <c r="P438" s="33">
        <v>43407.1269641204</v>
      </c>
      <c r="Q438" s="28" t="s">
        <v>38</v>
      </c>
      <c r="R438" s="29" t="s">
        <v>38</v>
      </c>
      <c r="S438" s="28" t="s">
        <v>76</v>
      </c>
      <c r="T438" s="28" t="s">
        <v>38</v>
      </c>
      <c r="U438" s="5" t="s">
        <v>38</v>
      </c>
      <c r="V438" s="28" t="s">
        <v>194</v>
      </c>
      <c r="W438" s="7" t="s">
        <v>38</v>
      </c>
      <c r="X438" s="7" t="s">
        <v>38</v>
      </c>
      <c r="Y438" s="5" t="s">
        <v>38</v>
      </c>
      <c r="Z438" s="5" t="s">
        <v>38</v>
      </c>
      <c r="AA438" s="6" t="s">
        <v>38</v>
      </c>
      <c r="AB438" s="6" t="s">
        <v>38</v>
      </c>
      <c r="AC438" s="6" t="s">
        <v>38</v>
      </c>
      <c r="AD438" s="6" t="s">
        <v>38</v>
      </c>
      <c r="AE438" s="6" t="s">
        <v>38</v>
      </c>
    </row>
    <row r="439">
      <c r="A439" s="28" t="s">
        <v>1412</v>
      </c>
      <c r="B439" s="6" t="s">
        <v>1413</v>
      </c>
      <c r="C439" s="6" t="s">
        <v>1380</v>
      </c>
      <c r="D439" s="7" t="s">
        <v>1381</v>
      </c>
      <c r="E439" s="28" t="s">
        <v>1382</v>
      </c>
      <c r="F439" s="5" t="s">
        <v>149</v>
      </c>
      <c r="G439" s="6" t="s">
        <v>150</v>
      </c>
      <c r="H439" s="6" t="s">
        <v>38</v>
      </c>
      <c r="I439" s="6" t="s">
        <v>38</v>
      </c>
      <c r="J439" s="8" t="s">
        <v>201</v>
      </c>
      <c r="K439" s="5" t="s">
        <v>202</v>
      </c>
      <c r="L439" s="7" t="s">
        <v>165</v>
      </c>
      <c r="M439" s="9">
        <v>25370</v>
      </c>
      <c r="N439" s="5" t="s">
        <v>154</v>
      </c>
      <c r="O439" s="32">
        <v>43404.2855308681</v>
      </c>
      <c r="P439" s="33">
        <v>43407.1269641204</v>
      </c>
      <c r="Q439" s="28" t="s">
        <v>38</v>
      </c>
      <c r="R439" s="29" t="s">
        <v>38</v>
      </c>
      <c r="S439" s="28" t="s">
        <v>76</v>
      </c>
      <c r="T439" s="28" t="s">
        <v>38</v>
      </c>
      <c r="U439" s="5" t="s">
        <v>38</v>
      </c>
      <c r="V439" s="28" t="s">
        <v>194</v>
      </c>
      <c r="W439" s="7" t="s">
        <v>38</v>
      </c>
      <c r="X439" s="7" t="s">
        <v>38</v>
      </c>
      <c r="Y439" s="5" t="s">
        <v>38</v>
      </c>
      <c r="Z439" s="5" t="s">
        <v>38</v>
      </c>
      <c r="AA439" s="6" t="s">
        <v>38</v>
      </c>
      <c r="AB439" s="6" t="s">
        <v>38</v>
      </c>
      <c r="AC439" s="6" t="s">
        <v>38</v>
      </c>
      <c r="AD439" s="6" t="s">
        <v>38</v>
      </c>
      <c r="AE439" s="6" t="s">
        <v>38</v>
      </c>
    </row>
    <row r="440">
      <c r="A440" s="28" t="s">
        <v>1414</v>
      </c>
      <c r="B440" s="6" t="s">
        <v>1415</v>
      </c>
      <c r="C440" s="6" t="s">
        <v>1380</v>
      </c>
      <c r="D440" s="7" t="s">
        <v>1381</v>
      </c>
      <c r="E440" s="28" t="s">
        <v>1382</v>
      </c>
      <c r="F440" s="5" t="s">
        <v>149</v>
      </c>
      <c r="G440" s="6" t="s">
        <v>150</v>
      </c>
      <c r="H440" s="6" t="s">
        <v>38</v>
      </c>
      <c r="I440" s="6" t="s">
        <v>38</v>
      </c>
      <c r="J440" s="8" t="s">
        <v>205</v>
      </c>
      <c r="K440" s="5" t="s">
        <v>206</v>
      </c>
      <c r="L440" s="7" t="s">
        <v>204</v>
      </c>
      <c r="M440" s="9">
        <v>25380</v>
      </c>
      <c r="N440" s="5" t="s">
        <v>154</v>
      </c>
      <c r="O440" s="32">
        <v>43404.2855310185</v>
      </c>
      <c r="P440" s="33">
        <v>43407.1269641204</v>
      </c>
      <c r="Q440" s="28" t="s">
        <v>38</v>
      </c>
      <c r="R440" s="29" t="s">
        <v>38</v>
      </c>
      <c r="S440" s="28" t="s">
        <v>76</v>
      </c>
      <c r="T440" s="28" t="s">
        <v>38</v>
      </c>
      <c r="U440" s="5" t="s">
        <v>38</v>
      </c>
      <c r="V440" s="28" t="s">
        <v>194</v>
      </c>
      <c r="W440" s="7" t="s">
        <v>38</v>
      </c>
      <c r="X440" s="7" t="s">
        <v>38</v>
      </c>
      <c r="Y440" s="5" t="s">
        <v>38</v>
      </c>
      <c r="Z440" s="5" t="s">
        <v>38</v>
      </c>
      <c r="AA440" s="6" t="s">
        <v>38</v>
      </c>
      <c r="AB440" s="6" t="s">
        <v>38</v>
      </c>
      <c r="AC440" s="6" t="s">
        <v>38</v>
      </c>
      <c r="AD440" s="6" t="s">
        <v>38</v>
      </c>
      <c r="AE440" s="6" t="s">
        <v>38</v>
      </c>
    </row>
    <row r="441">
      <c r="A441" s="28" t="s">
        <v>1416</v>
      </c>
      <c r="B441" s="6" t="s">
        <v>1417</v>
      </c>
      <c r="C441" s="6" t="s">
        <v>1380</v>
      </c>
      <c r="D441" s="7" t="s">
        <v>1381</v>
      </c>
      <c r="E441" s="28" t="s">
        <v>1382</v>
      </c>
      <c r="F441" s="5" t="s">
        <v>149</v>
      </c>
      <c r="G441" s="6" t="s">
        <v>150</v>
      </c>
      <c r="H441" s="6" t="s">
        <v>38</v>
      </c>
      <c r="I441" s="6" t="s">
        <v>38</v>
      </c>
      <c r="J441" s="8" t="s">
        <v>209</v>
      </c>
      <c r="K441" s="5" t="s">
        <v>210</v>
      </c>
      <c r="L441" s="7" t="s">
        <v>211</v>
      </c>
      <c r="M441" s="9">
        <v>25390</v>
      </c>
      <c r="N441" s="5" t="s">
        <v>154</v>
      </c>
      <c r="O441" s="32">
        <v>43404.2855310185</v>
      </c>
      <c r="P441" s="33">
        <v>43407.1269643171</v>
      </c>
      <c r="Q441" s="28" t="s">
        <v>38</v>
      </c>
      <c r="R441" s="29" t="s">
        <v>38</v>
      </c>
      <c r="S441" s="28" t="s">
        <v>76</v>
      </c>
      <c r="T441" s="28" t="s">
        <v>38</v>
      </c>
      <c r="U441" s="5" t="s">
        <v>38</v>
      </c>
      <c r="V441" s="28" t="s">
        <v>194</v>
      </c>
      <c r="W441" s="7" t="s">
        <v>38</v>
      </c>
      <c r="X441" s="7" t="s">
        <v>38</v>
      </c>
      <c r="Y441" s="5" t="s">
        <v>38</v>
      </c>
      <c r="Z441" s="5" t="s">
        <v>38</v>
      </c>
      <c r="AA441" s="6" t="s">
        <v>38</v>
      </c>
      <c r="AB441" s="6" t="s">
        <v>38</v>
      </c>
      <c r="AC441" s="6" t="s">
        <v>38</v>
      </c>
      <c r="AD441" s="6" t="s">
        <v>38</v>
      </c>
      <c r="AE441" s="6" t="s">
        <v>38</v>
      </c>
    </row>
    <row r="442">
      <c r="A442" s="28" t="s">
        <v>1418</v>
      </c>
      <c r="B442" s="6" t="s">
        <v>1419</v>
      </c>
      <c r="C442" s="6" t="s">
        <v>1380</v>
      </c>
      <c r="D442" s="7" t="s">
        <v>1381</v>
      </c>
      <c r="E442" s="28" t="s">
        <v>1382</v>
      </c>
      <c r="F442" s="5" t="s">
        <v>149</v>
      </c>
      <c r="G442" s="6" t="s">
        <v>150</v>
      </c>
      <c r="H442" s="6" t="s">
        <v>38</v>
      </c>
      <c r="I442" s="6" t="s">
        <v>38</v>
      </c>
      <c r="J442" s="8" t="s">
        <v>214</v>
      </c>
      <c r="K442" s="5" t="s">
        <v>215</v>
      </c>
      <c r="L442" s="7" t="s">
        <v>216</v>
      </c>
      <c r="M442" s="9">
        <v>25400</v>
      </c>
      <c r="N442" s="5" t="s">
        <v>154</v>
      </c>
      <c r="O442" s="32">
        <v>43404.2855312153</v>
      </c>
      <c r="P442" s="33">
        <v>43407.1269643171</v>
      </c>
      <c r="Q442" s="28" t="s">
        <v>38</v>
      </c>
      <c r="R442" s="29" t="s">
        <v>38</v>
      </c>
      <c r="S442" s="28" t="s">
        <v>76</v>
      </c>
      <c r="T442" s="28" t="s">
        <v>38</v>
      </c>
      <c r="U442" s="5" t="s">
        <v>38</v>
      </c>
      <c r="V442" s="28" t="s">
        <v>194</v>
      </c>
      <c r="W442" s="7" t="s">
        <v>38</v>
      </c>
      <c r="X442" s="7" t="s">
        <v>38</v>
      </c>
      <c r="Y442" s="5" t="s">
        <v>38</v>
      </c>
      <c r="Z442" s="5" t="s">
        <v>38</v>
      </c>
      <c r="AA442" s="6" t="s">
        <v>38</v>
      </c>
      <c r="AB442" s="6" t="s">
        <v>38</v>
      </c>
      <c r="AC442" s="6" t="s">
        <v>38</v>
      </c>
      <c r="AD442" s="6" t="s">
        <v>38</v>
      </c>
      <c r="AE442" s="6" t="s">
        <v>38</v>
      </c>
    </row>
    <row r="443">
      <c r="A443" s="28" t="s">
        <v>1420</v>
      </c>
      <c r="B443" s="6" t="s">
        <v>1421</v>
      </c>
      <c r="C443" s="6" t="s">
        <v>1380</v>
      </c>
      <c r="D443" s="7" t="s">
        <v>1381</v>
      </c>
      <c r="E443" s="28" t="s">
        <v>1382</v>
      </c>
      <c r="F443" s="5" t="s">
        <v>149</v>
      </c>
      <c r="G443" s="6" t="s">
        <v>150</v>
      </c>
      <c r="H443" s="6" t="s">
        <v>38</v>
      </c>
      <c r="I443" s="6" t="s">
        <v>38</v>
      </c>
      <c r="J443" s="8" t="s">
        <v>674</v>
      </c>
      <c r="K443" s="5" t="s">
        <v>675</v>
      </c>
      <c r="L443" s="7" t="s">
        <v>676</v>
      </c>
      <c r="M443" s="9">
        <v>25410</v>
      </c>
      <c r="N443" s="5" t="s">
        <v>154</v>
      </c>
      <c r="O443" s="32">
        <v>43404.2855312153</v>
      </c>
      <c r="P443" s="33">
        <v>43407.1269643171</v>
      </c>
      <c r="Q443" s="28" t="s">
        <v>38</v>
      </c>
      <c r="R443" s="29" t="s">
        <v>38</v>
      </c>
      <c r="S443" s="28" t="s">
        <v>76</v>
      </c>
      <c r="T443" s="28" t="s">
        <v>38</v>
      </c>
      <c r="U443" s="5" t="s">
        <v>38</v>
      </c>
      <c r="V443" s="28" t="s">
        <v>677</v>
      </c>
      <c r="W443" s="7" t="s">
        <v>38</v>
      </c>
      <c r="X443" s="7" t="s">
        <v>38</v>
      </c>
      <c r="Y443" s="5" t="s">
        <v>38</v>
      </c>
      <c r="Z443" s="5" t="s">
        <v>38</v>
      </c>
      <c r="AA443" s="6" t="s">
        <v>38</v>
      </c>
      <c r="AB443" s="6" t="s">
        <v>38</v>
      </c>
      <c r="AC443" s="6" t="s">
        <v>38</v>
      </c>
      <c r="AD443" s="6" t="s">
        <v>38</v>
      </c>
      <c r="AE443" s="6" t="s">
        <v>38</v>
      </c>
    </row>
    <row r="444">
      <c r="A444" s="28" t="s">
        <v>1422</v>
      </c>
      <c r="B444" s="6" t="s">
        <v>398</v>
      </c>
      <c r="C444" s="6" t="s">
        <v>1380</v>
      </c>
      <c r="D444" s="7" t="s">
        <v>1381</v>
      </c>
      <c r="E444" s="28" t="s">
        <v>1382</v>
      </c>
      <c r="F444" s="5" t="s">
        <v>149</v>
      </c>
      <c r="G444" s="6" t="s">
        <v>150</v>
      </c>
      <c r="H444" s="6" t="s">
        <v>38</v>
      </c>
      <c r="I444" s="6" t="s">
        <v>38</v>
      </c>
      <c r="J444" s="8" t="s">
        <v>396</v>
      </c>
      <c r="K444" s="5" t="s">
        <v>397</v>
      </c>
      <c r="L444" s="7" t="s">
        <v>398</v>
      </c>
      <c r="M444" s="9">
        <v>25420</v>
      </c>
      <c r="N444" s="5" t="s">
        <v>154</v>
      </c>
      <c r="O444" s="32">
        <v>43404.2855314005</v>
      </c>
      <c r="P444" s="33">
        <v>43407.1269645023</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1423</v>
      </c>
      <c r="B445" s="6" t="s">
        <v>403</v>
      </c>
      <c r="C445" s="6" t="s">
        <v>1380</v>
      </c>
      <c r="D445" s="7" t="s">
        <v>1381</v>
      </c>
      <c r="E445" s="28" t="s">
        <v>1382</v>
      </c>
      <c r="F445" s="5" t="s">
        <v>149</v>
      </c>
      <c r="G445" s="6" t="s">
        <v>150</v>
      </c>
      <c r="H445" s="6" t="s">
        <v>38</v>
      </c>
      <c r="I445" s="6" t="s">
        <v>38</v>
      </c>
      <c r="J445" s="8" t="s">
        <v>401</v>
      </c>
      <c r="K445" s="5" t="s">
        <v>402</v>
      </c>
      <c r="L445" s="7" t="s">
        <v>403</v>
      </c>
      <c r="M445" s="9">
        <v>25430</v>
      </c>
      <c r="N445" s="5" t="s">
        <v>154</v>
      </c>
      <c r="O445" s="32">
        <v>43404.2855314005</v>
      </c>
      <c r="P445" s="33">
        <v>43407.1269645023</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1424</v>
      </c>
      <c r="B446" s="6" t="s">
        <v>408</v>
      </c>
      <c r="C446" s="6" t="s">
        <v>1380</v>
      </c>
      <c r="D446" s="7" t="s">
        <v>1381</v>
      </c>
      <c r="E446" s="28" t="s">
        <v>1382</v>
      </c>
      <c r="F446" s="5" t="s">
        <v>149</v>
      </c>
      <c r="G446" s="6" t="s">
        <v>150</v>
      </c>
      <c r="H446" s="6" t="s">
        <v>38</v>
      </c>
      <c r="I446" s="6" t="s">
        <v>38</v>
      </c>
      <c r="J446" s="8" t="s">
        <v>406</v>
      </c>
      <c r="K446" s="5" t="s">
        <v>407</v>
      </c>
      <c r="L446" s="7" t="s">
        <v>408</v>
      </c>
      <c r="M446" s="9">
        <v>25440</v>
      </c>
      <c r="N446" s="5" t="s">
        <v>154</v>
      </c>
      <c r="O446" s="32">
        <v>43404.2855315625</v>
      </c>
      <c r="P446" s="33">
        <v>43407.1269646643</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1425</v>
      </c>
      <c r="B447" s="6" t="s">
        <v>754</v>
      </c>
      <c r="C447" s="6" t="s">
        <v>1380</v>
      </c>
      <c r="D447" s="7" t="s">
        <v>1381</v>
      </c>
      <c r="E447" s="28" t="s">
        <v>1382</v>
      </c>
      <c r="F447" s="5" t="s">
        <v>149</v>
      </c>
      <c r="G447" s="6" t="s">
        <v>150</v>
      </c>
      <c r="H447" s="6" t="s">
        <v>38</v>
      </c>
      <c r="I447" s="6" t="s">
        <v>38</v>
      </c>
      <c r="J447" s="8" t="s">
        <v>637</v>
      </c>
      <c r="K447" s="5" t="s">
        <v>638</v>
      </c>
      <c r="L447" s="7" t="s">
        <v>639</v>
      </c>
      <c r="M447" s="9">
        <v>25450</v>
      </c>
      <c r="N447" s="5" t="s">
        <v>154</v>
      </c>
      <c r="O447" s="32">
        <v>43404.2855315625</v>
      </c>
      <c r="P447" s="33">
        <v>43407.1269646643</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1426</v>
      </c>
      <c r="B448" s="6" t="s">
        <v>758</v>
      </c>
      <c r="C448" s="6" t="s">
        <v>1380</v>
      </c>
      <c r="D448" s="7" t="s">
        <v>1381</v>
      </c>
      <c r="E448" s="28" t="s">
        <v>1382</v>
      </c>
      <c r="F448" s="5" t="s">
        <v>149</v>
      </c>
      <c r="G448" s="6" t="s">
        <v>150</v>
      </c>
      <c r="H448" s="6" t="s">
        <v>38</v>
      </c>
      <c r="I448" s="6" t="s">
        <v>38</v>
      </c>
      <c r="J448" s="8" t="s">
        <v>646</v>
      </c>
      <c r="K448" s="5" t="s">
        <v>647</v>
      </c>
      <c r="L448" s="7" t="s">
        <v>645</v>
      </c>
      <c r="M448" s="9">
        <v>25460</v>
      </c>
      <c r="N448" s="5" t="s">
        <v>154</v>
      </c>
      <c r="O448" s="32">
        <v>43404.2855317477</v>
      </c>
      <c r="P448" s="33">
        <v>43407.1269646643</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1427</v>
      </c>
      <c r="B449" s="6" t="s">
        <v>1428</v>
      </c>
      <c r="C449" s="6" t="s">
        <v>1380</v>
      </c>
      <c r="D449" s="7" t="s">
        <v>1381</v>
      </c>
      <c r="E449" s="28" t="s">
        <v>1382</v>
      </c>
      <c r="F449" s="5" t="s">
        <v>149</v>
      </c>
      <c r="G449" s="6" t="s">
        <v>150</v>
      </c>
      <c r="H449" s="6" t="s">
        <v>38</v>
      </c>
      <c r="I449" s="6" t="s">
        <v>38</v>
      </c>
      <c r="J449" s="8" t="s">
        <v>650</v>
      </c>
      <c r="K449" s="5" t="s">
        <v>651</v>
      </c>
      <c r="L449" s="7" t="s">
        <v>652</v>
      </c>
      <c r="M449" s="9">
        <v>25470</v>
      </c>
      <c r="N449" s="5" t="s">
        <v>154</v>
      </c>
      <c r="O449" s="32">
        <v>43404.2855319444</v>
      </c>
      <c r="P449" s="33">
        <v>43407.1269648495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1429</v>
      </c>
      <c r="B450" s="6" t="s">
        <v>1430</v>
      </c>
      <c r="C450" s="6" t="s">
        <v>1380</v>
      </c>
      <c r="D450" s="7" t="s">
        <v>1381</v>
      </c>
      <c r="E450" s="28" t="s">
        <v>1382</v>
      </c>
      <c r="F450" s="5" t="s">
        <v>149</v>
      </c>
      <c r="G450" s="6" t="s">
        <v>150</v>
      </c>
      <c r="H450" s="6" t="s">
        <v>38</v>
      </c>
      <c r="I450" s="6" t="s">
        <v>38</v>
      </c>
      <c r="J450" s="8" t="s">
        <v>655</v>
      </c>
      <c r="K450" s="5" t="s">
        <v>656</v>
      </c>
      <c r="L450" s="7" t="s">
        <v>303</v>
      </c>
      <c r="M450" s="9">
        <v>25480</v>
      </c>
      <c r="N450" s="5" t="s">
        <v>154</v>
      </c>
      <c r="O450" s="32">
        <v>43404.2855319444</v>
      </c>
      <c r="P450" s="33">
        <v>43407.1269648495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1431</v>
      </c>
      <c r="B451" s="6" t="s">
        <v>1432</v>
      </c>
      <c r="C451" s="6" t="s">
        <v>1380</v>
      </c>
      <c r="D451" s="7" t="s">
        <v>1381</v>
      </c>
      <c r="E451" s="28" t="s">
        <v>1382</v>
      </c>
      <c r="F451" s="5" t="s">
        <v>149</v>
      </c>
      <c r="G451" s="6" t="s">
        <v>150</v>
      </c>
      <c r="H451" s="6" t="s">
        <v>38</v>
      </c>
      <c r="I451" s="6" t="s">
        <v>1044</v>
      </c>
      <c r="J451" s="8" t="s">
        <v>412</v>
      </c>
      <c r="K451" s="5" t="s">
        <v>413</v>
      </c>
      <c r="L451" s="7" t="s">
        <v>414</v>
      </c>
      <c r="M451" s="9">
        <v>25490</v>
      </c>
      <c r="N451" s="5" t="s">
        <v>154</v>
      </c>
      <c r="O451" s="32">
        <v>43404.2855321412</v>
      </c>
      <c r="P451" s="33">
        <v>43408.6666771644</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1433</v>
      </c>
      <c r="B452" s="6" t="s">
        <v>1434</v>
      </c>
      <c r="C452" s="6" t="s">
        <v>1380</v>
      </c>
      <c r="D452" s="7" t="s">
        <v>1381</v>
      </c>
      <c r="E452" s="28" t="s">
        <v>1382</v>
      </c>
      <c r="F452" s="5" t="s">
        <v>149</v>
      </c>
      <c r="G452" s="6" t="s">
        <v>150</v>
      </c>
      <c r="H452" s="6" t="s">
        <v>38</v>
      </c>
      <c r="I452" s="6" t="s">
        <v>38</v>
      </c>
      <c r="J452" s="8" t="s">
        <v>432</v>
      </c>
      <c r="K452" s="5" t="s">
        <v>433</v>
      </c>
      <c r="L452" s="7" t="s">
        <v>434</v>
      </c>
      <c r="M452" s="9">
        <v>25500</v>
      </c>
      <c r="N452" s="5" t="s">
        <v>57</v>
      </c>
      <c r="O452" s="32">
        <v>43404.2855321412</v>
      </c>
      <c r="P452" s="33">
        <v>43407.1269662847</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1435</v>
      </c>
      <c r="B453" s="6" t="s">
        <v>1436</v>
      </c>
      <c r="C453" s="6" t="s">
        <v>1380</v>
      </c>
      <c r="D453" s="7" t="s">
        <v>1381</v>
      </c>
      <c r="E453" s="28" t="s">
        <v>1382</v>
      </c>
      <c r="F453" s="5" t="s">
        <v>149</v>
      </c>
      <c r="G453" s="6" t="s">
        <v>150</v>
      </c>
      <c r="H453" s="6" t="s">
        <v>38</v>
      </c>
      <c r="I453" s="6" t="s">
        <v>38</v>
      </c>
      <c r="J453" s="8" t="s">
        <v>726</v>
      </c>
      <c r="K453" s="5" t="s">
        <v>727</v>
      </c>
      <c r="L453" s="7" t="s">
        <v>303</v>
      </c>
      <c r="M453" s="9">
        <v>25510</v>
      </c>
      <c r="N453" s="5" t="s">
        <v>154</v>
      </c>
      <c r="O453" s="32">
        <v>43404.2855322917</v>
      </c>
      <c r="P453" s="33">
        <v>43407.1269664699</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1437</v>
      </c>
      <c r="B454" s="6" t="s">
        <v>1438</v>
      </c>
      <c r="C454" s="6" t="s">
        <v>1380</v>
      </c>
      <c r="D454" s="7" t="s">
        <v>1381</v>
      </c>
      <c r="E454" s="28" t="s">
        <v>1382</v>
      </c>
      <c r="F454" s="5" t="s">
        <v>149</v>
      </c>
      <c r="G454" s="6" t="s">
        <v>150</v>
      </c>
      <c r="H454" s="6" t="s">
        <v>38</v>
      </c>
      <c r="I454" s="6" t="s">
        <v>38</v>
      </c>
      <c r="J454" s="8" t="s">
        <v>358</v>
      </c>
      <c r="K454" s="5" t="s">
        <v>359</v>
      </c>
      <c r="L454" s="7" t="s">
        <v>360</v>
      </c>
      <c r="M454" s="9">
        <v>25520</v>
      </c>
      <c r="N454" s="5" t="s">
        <v>154</v>
      </c>
      <c r="O454" s="32">
        <v>43404.2855322917</v>
      </c>
      <c r="P454" s="33">
        <v>43407.1269664699</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1439</v>
      </c>
      <c r="B455" s="6" t="s">
        <v>1440</v>
      </c>
      <c r="C455" s="6" t="s">
        <v>1380</v>
      </c>
      <c r="D455" s="7" t="s">
        <v>1381</v>
      </c>
      <c r="E455" s="28" t="s">
        <v>1382</v>
      </c>
      <c r="F455" s="5" t="s">
        <v>149</v>
      </c>
      <c r="G455" s="6" t="s">
        <v>150</v>
      </c>
      <c r="H455" s="6" t="s">
        <v>38</v>
      </c>
      <c r="I455" s="6" t="s">
        <v>38</v>
      </c>
      <c r="J455" s="8" t="s">
        <v>363</v>
      </c>
      <c r="K455" s="5" t="s">
        <v>364</v>
      </c>
      <c r="L455" s="7" t="s">
        <v>365</v>
      </c>
      <c r="M455" s="9">
        <v>25530</v>
      </c>
      <c r="N455" s="5" t="s">
        <v>154</v>
      </c>
      <c r="O455" s="32">
        <v>43404.2855324884</v>
      </c>
      <c r="P455" s="33">
        <v>43407.1269664699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1441</v>
      </c>
      <c r="B456" s="6" t="s">
        <v>1442</v>
      </c>
      <c r="C456" s="6" t="s">
        <v>1380</v>
      </c>
      <c r="D456" s="7" t="s">
        <v>1381</v>
      </c>
      <c r="E456" s="28" t="s">
        <v>1382</v>
      </c>
      <c r="F456" s="5" t="s">
        <v>149</v>
      </c>
      <c r="G456" s="6" t="s">
        <v>150</v>
      </c>
      <c r="H456" s="6" t="s">
        <v>38</v>
      </c>
      <c r="I456" s="6" t="s">
        <v>38</v>
      </c>
      <c r="J456" s="8" t="s">
        <v>369</v>
      </c>
      <c r="K456" s="5" t="s">
        <v>370</v>
      </c>
      <c r="L456" s="7" t="s">
        <v>368</v>
      </c>
      <c r="M456" s="9">
        <v>25540</v>
      </c>
      <c r="N456" s="5" t="s">
        <v>154</v>
      </c>
      <c r="O456" s="32">
        <v>43404.2855326736</v>
      </c>
      <c r="P456" s="33">
        <v>43407.1269666667</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1443</v>
      </c>
      <c r="B457" s="6" t="s">
        <v>1444</v>
      </c>
      <c r="C457" s="6" t="s">
        <v>1380</v>
      </c>
      <c r="D457" s="7" t="s">
        <v>1381</v>
      </c>
      <c r="E457" s="28" t="s">
        <v>1382</v>
      </c>
      <c r="F457" s="5" t="s">
        <v>149</v>
      </c>
      <c r="G457" s="6" t="s">
        <v>150</v>
      </c>
      <c r="H457" s="6" t="s">
        <v>38</v>
      </c>
      <c r="I457" s="6" t="s">
        <v>38</v>
      </c>
      <c r="J457" s="8" t="s">
        <v>373</v>
      </c>
      <c r="K457" s="5" t="s">
        <v>374</v>
      </c>
      <c r="L457" s="7" t="s">
        <v>375</v>
      </c>
      <c r="M457" s="9">
        <v>25550</v>
      </c>
      <c r="N457" s="5" t="s">
        <v>154</v>
      </c>
      <c r="O457" s="32">
        <v>43404.2855326736</v>
      </c>
      <c r="P457" s="33">
        <v>43407.1289852662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1445</v>
      </c>
      <c r="B458" s="6" t="s">
        <v>1446</v>
      </c>
      <c r="C458" s="6" t="s">
        <v>1380</v>
      </c>
      <c r="D458" s="7" t="s">
        <v>1381</v>
      </c>
      <c r="E458" s="28" t="s">
        <v>1382</v>
      </c>
      <c r="F458" s="5" t="s">
        <v>149</v>
      </c>
      <c r="G458" s="6" t="s">
        <v>150</v>
      </c>
      <c r="H458" s="6" t="s">
        <v>38</v>
      </c>
      <c r="I458" s="6" t="s">
        <v>38</v>
      </c>
      <c r="J458" s="8" t="s">
        <v>1155</v>
      </c>
      <c r="K458" s="5" t="s">
        <v>1156</v>
      </c>
      <c r="L458" s="7" t="s">
        <v>1157</v>
      </c>
      <c r="M458" s="9">
        <v>25560</v>
      </c>
      <c r="N458" s="5" t="s">
        <v>154</v>
      </c>
      <c r="O458" s="32">
        <v>43404.2855328356</v>
      </c>
      <c r="P458" s="33">
        <v>43407.1289852662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1447</v>
      </c>
      <c r="B459" s="6" t="s">
        <v>1448</v>
      </c>
      <c r="C459" s="6" t="s">
        <v>1380</v>
      </c>
      <c r="D459" s="7" t="s">
        <v>1381</v>
      </c>
      <c r="E459" s="28" t="s">
        <v>1382</v>
      </c>
      <c r="F459" s="5" t="s">
        <v>149</v>
      </c>
      <c r="G459" s="6" t="s">
        <v>150</v>
      </c>
      <c r="H459" s="6" t="s">
        <v>38</v>
      </c>
      <c r="I459" s="6" t="s">
        <v>38</v>
      </c>
      <c r="J459" s="8" t="s">
        <v>452</v>
      </c>
      <c r="K459" s="5" t="s">
        <v>453</v>
      </c>
      <c r="L459" s="7" t="s">
        <v>454</v>
      </c>
      <c r="M459" s="9">
        <v>25570</v>
      </c>
      <c r="N459" s="5" t="s">
        <v>154</v>
      </c>
      <c r="O459" s="32">
        <v>43404.2855328356</v>
      </c>
      <c r="P459" s="33">
        <v>43407.1289852662</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1449</v>
      </c>
      <c r="B460" s="6" t="s">
        <v>1450</v>
      </c>
      <c r="C460" s="6" t="s">
        <v>1380</v>
      </c>
      <c r="D460" s="7" t="s">
        <v>1381</v>
      </c>
      <c r="E460" s="28" t="s">
        <v>1382</v>
      </c>
      <c r="F460" s="5" t="s">
        <v>149</v>
      </c>
      <c r="G460" s="6" t="s">
        <v>150</v>
      </c>
      <c r="H460" s="6" t="s">
        <v>38</v>
      </c>
      <c r="I460" s="6" t="s">
        <v>38</v>
      </c>
      <c r="J460" s="8" t="s">
        <v>458</v>
      </c>
      <c r="K460" s="5" t="s">
        <v>459</v>
      </c>
      <c r="L460" s="7" t="s">
        <v>460</v>
      </c>
      <c r="M460" s="9">
        <v>25580</v>
      </c>
      <c r="N460" s="5" t="s">
        <v>154</v>
      </c>
      <c r="O460" s="32">
        <v>43404.2855330208</v>
      </c>
      <c r="P460" s="33">
        <v>43408.6666773495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1451</v>
      </c>
      <c r="B461" s="6" t="s">
        <v>1452</v>
      </c>
      <c r="C461" s="6" t="s">
        <v>1380</v>
      </c>
      <c r="D461" s="7" t="s">
        <v>1381</v>
      </c>
      <c r="E461" s="28" t="s">
        <v>1382</v>
      </c>
      <c r="F461" s="5" t="s">
        <v>149</v>
      </c>
      <c r="G461" s="6" t="s">
        <v>150</v>
      </c>
      <c r="H461" s="6" t="s">
        <v>38</v>
      </c>
      <c r="I461" s="6" t="s">
        <v>38</v>
      </c>
      <c r="J461" s="8" t="s">
        <v>463</v>
      </c>
      <c r="K461" s="5" t="s">
        <v>464</v>
      </c>
      <c r="L461" s="7" t="s">
        <v>465</v>
      </c>
      <c r="M461" s="9">
        <v>25590</v>
      </c>
      <c r="N461" s="5" t="s">
        <v>154</v>
      </c>
      <c r="O461" s="32">
        <v>43404.2855332176</v>
      </c>
      <c r="P461" s="33">
        <v>43407.1289854514</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1453</v>
      </c>
      <c r="B462" s="6" t="s">
        <v>1454</v>
      </c>
      <c r="C462" s="6" t="s">
        <v>1380</v>
      </c>
      <c r="D462" s="7" t="s">
        <v>1381</v>
      </c>
      <c r="E462" s="28" t="s">
        <v>1382</v>
      </c>
      <c r="F462" s="5" t="s">
        <v>149</v>
      </c>
      <c r="G462" s="6" t="s">
        <v>150</v>
      </c>
      <c r="H462" s="6" t="s">
        <v>38</v>
      </c>
      <c r="I462" s="6" t="s">
        <v>38</v>
      </c>
      <c r="J462" s="8" t="s">
        <v>468</v>
      </c>
      <c r="K462" s="5" t="s">
        <v>469</v>
      </c>
      <c r="L462" s="7" t="s">
        <v>470</v>
      </c>
      <c r="M462" s="9">
        <v>25600</v>
      </c>
      <c r="N462" s="5" t="s">
        <v>154</v>
      </c>
      <c r="O462" s="32">
        <v>43404.2855333681</v>
      </c>
      <c r="P462" s="33">
        <v>43407.1289854514</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1455</v>
      </c>
      <c r="B463" s="6" t="s">
        <v>1456</v>
      </c>
      <c r="C463" s="6" t="s">
        <v>1380</v>
      </c>
      <c r="D463" s="7" t="s">
        <v>1381</v>
      </c>
      <c r="E463" s="28" t="s">
        <v>1382</v>
      </c>
      <c r="F463" s="5" t="s">
        <v>149</v>
      </c>
      <c r="G463" s="6" t="s">
        <v>150</v>
      </c>
      <c r="H463" s="6" t="s">
        <v>38</v>
      </c>
      <c r="I463" s="6" t="s">
        <v>38</v>
      </c>
      <c r="J463" s="8" t="s">
        <v>473</v>
      </c>
      <c r="K463" s="5" t="s">
        <v>474</v>
      </c>
      <c r="L463" s="7" t="s">
        <v>475</v>
      </c>
      <c r="M463" s="9">
        <v>25610</v>
      </c>
      <c r="N463" s="5" t="s">
        <v>154</v>
      </c>
      <c r="O463" s="32">
        <v>43404.2855333681</v>
      </c>
      <c r="P463" s="33">
        <v>43407.1289854514</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1457</v>
      </c>
      <c r="B464" s="6" t="s">
        <v>1458</v>
      </c>
      <c r="C464" s="6" t="s">
        <v>1380</v>
      </c>
      <c r="D464" s="7" t="s">
        <v>1381</v>
      </c>
      <c r="E464" s="28" t="s">
        <v>1382</v>
      </c>
      <c r="F464" s="5" t="s">
        <v>149</v>
      </c>
      <c r="G464" s="6" t="s">
        <v>150</v>
      </c>
      <c r="H464" s="6" t="s">
        <v>38</v>
      </c>
      <c r="I464" s="6" t="s">
        <v>38</v>
      </c>
      <c r="J464" s="8" t="s">
        <v>478</v>
      </c>
      <c r="K464" s="5" t="s">
        <v>479</v>
      </c>
      <c r="L464" s="7" t="s">
        <v>480</v>
      </c>
      <c r="M464" s="9">
        <v>25620</v>
      </c>
      <c r="N464" s="5" t="s">
        <v>154</v>
      </c>
      <c r="O464" s="32">
        <v>43404.2855335648</v>
      </c>
      <c r="P464" s="33">
        <v>43407.1289856481</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1459</v>
      </c>
      <c r="B465" s="6" t="s">
        <v>1460</v>
      </c>
      <c r="C465" s="6" t="s">
        <v>1380</v>
      </c>
      <c r="D465" s="7" t="s">
        <v>1381</v>
      </c>
      <c r="E465" s="28" t="s">
        <v>1382</v>
      </c>
      <c r="F465" s="5" t="s">
        <v>149</v>
      </c>
      <c r="G465" s="6" t="s">
        <v>150</v>
      </c>
      <c r="H465" s="6" t="s">
        <v>38</v>
      </c>
      <c r="I465" s="6" t="s">
        <v>38</v>
      </c>
      <c r="J465" s="8" t="s">
        <v>483</v>
      </c>
      <c r="K465" s="5" t="s">
        <v>484</v>
      </c>
      <c r="L465" s="7" t="s">
        <v>485</v>
      </c>
      <c r="M465" s="9">
        <v>25630</v>
      </c>
      <c r="N465" s="5" t="s">
        <v>154</v>
      </c>
      <c r="O465" s="32">
        <v>43404.2855337616</v>
      </c>
      <c r="P465" s="33">
        <v>43407.1289856481</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1461</v>
      </c>
      <c r="B466" s="6" t="s">
        <v>1462</v>
      </c>
      <c r="C466" s="6" t="s">
        <v>1380</v>
      </c>
      <c r="D466" s="7" t="s">
        <v>1381</v>
      </c>
      <c r="E466" s="28" t="s">
        <v>1382</v>
      </c>
      <c r="F466" s="5" t="s">
        <v>149</v>
      </c>
      <c r="G466" s="6" t="s">
        <v>150</v>
      </c>
      <c r="H466" s="6" t="s">
        <v>38</v>
      </c>
      <c r="I466" s="6" t="s">
        <v>38</v>
      </c>
      <c r="J466" s="8" t="s">
        <v>488</v>
      </c>
      <c r="K466" s="5" t="s">
        <v>489</v>
      </c>
      <c r="L466" s="7" t="s">
        <v>490</v>
      </c>
      <c r="M466" s="9">
        <v>25640</v>
      </c>
      <c r="N466" s="5" t="s">
        <v>154</v>
      </c>
      <c r="O466" s="32">
        <v>43404.2855337616</v>
      </c>
      <c r="P466" s="33">
        <v>43407.1289856481</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1463</v>
      </c>
      <c r="B467" s="6" t="s">
        <v>1464</v>
      </c>
      <c r="C467" s="6" t="s">
        <v>1380</v>
      </c>
      <c r="D467" s="7" t="s">
        <v>1381</v>
      </c>
      <c r="E467" s="28" t="s">
        <v>1382</v>
      </c>
      <c r="F467" s="5" t="s">
        <v>149</v>
      </c>
      <c r="G467" s="6" t="s">
        <v>150</v>
      </c>
      <c r="H467" s="6" t="s">
        <v>38</v>
      </c>
      <c r="I467" s="6" t="s">
        <v>38</v>
      </c>
      <c r="J467" s="8" t="s">
        <v>498</v>
      </c>
      <c r="K467" s="5" t="s">
        <v>499</v>
      </c>
      <c r="L467" s="7" t="s">
        <v>303</v>
      </c>
      <c r="M467" s="9">
        <v>25650</v>
      </c>
      <c r="N467" s="5" t="s">
        <v>154</v>
      </c>
      <c r="O467" s="32">
        <v>43404.285533912</v>
      </c>
      <c r="P467" s="33">
        <v>43407.1289858449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1465</v>
      </c>
      <c r="B468" s="6" t="s">
        <v>1466</v>
      </c>
      <c r="C468" s="6" t="s">
        <v>1380</v>
      </c>
      <c r="D468" s="7" t="s">
        <v>1381</v>
      </c>
      <c r="E468" s="28" t="s">
        <v>1382</v>
      </c>
      <c r="F468" s="5" t="s">
        <v>149</v>
      </c>
      <c r="G468" s="6" t="s">
        <v>150</v>
      </c>
      <c r="H468" s="6" t="s">
        <v>38</v>
      </c>
      <c r="I468" s="6" t="s">
        <v>1044</v>
      </c>
      <c r="J468" s="8" t="s">
        <v>498</v>
      </c>
      <c r="K468" s="5" t="s">
        <v>499</v>
      </c>
      <c r="L468" s="7" t="s">
        <v>303</v>
      </c>
      <c r="M468" s="9">
        <v>25660</v>
      </c>
      <c r="N468" s="5" t="s">
        <v>154</v>
      </c>
      <c r="O468" s="32">
        <v>43404.2855341088</v>
      </c>
      <c r="P468" s="33">
        <v>43408.6666773495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1467</v>
      </c>
      <c r="B469" s="6" t="s">
        <v>1468</v>
      </c>
      <c r="C469" s="6" t="s">
        <v>1380</v>
      </c>
      <c r="D469" s="7" t="s">
        <v>1381</v>
      </c>
      <c r="E469" s="28" t="s">
        <v>1382</v>
      </c>
      <c r="F469" s="5" t="s">
        <v>149</v>
      </c>
      <c r="G469" s="6" t="s">
        <v>150</v>
      </c>
      <c r="H469" s="6" t="s">
        <v>38</v>
      </c>
      <c r="I469" s="6" t="s">
        <v>38</v>
      </c>
      <c r="J469" s="8" t="s">
        <v>498</v>
      </c>
      <c r="K469" s="5" t="s">
        <v>499</v>
      </c>
      <c r="L469" s="7" t="s">
        <v>303</v>
      </c>
      <c r="M469" s="9">
        <v>25670</v>
      </c>
      <c r="N469" s="5" t="s">
        <v>154</v>
      </c>
      <c r="O469" s="32">
        <v>43404.2855341088</v>
      </c>
      <c r="P469" s="33">
        <v>43407.1289858449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1469</v>
      </c>
      <c r="B470" s="6" t="s">
        <v>1470</v>
      </c>
      <c r="C470" s="6" t="s">
        <v>1380</v>
      </c>
      <c r="D470" s="7" t="s">
        <v>1381</v>
      </c>
      <c r="E470" s="28" t="s">
        <v>1382</v>
      </c>
      <c r="F470" s="5" t="s">
        <v>149</v>
      </c>
      <c r="G470" s="6" t="s">
        <v>150</v>
      </c>
      <c r="H470" s="6" t="s">
        <v>38</v>
      </c>
      <c r="I470" s="6" t="s">
        <v>38</v>
      </c>
      <c r="J470" s="8" t="s">
        <v>498</v>
      </c>
      <c r="K470" s="5" t="s">
        <v>499</v>
      </c>
      <c r="L470" s="7" t="s">
        <v>303</v>
      </c>
      <c r="M470" s="9">
        <v>25680</v>
      </c>
      <c r="N470" s="5" t="s">
        <v>154</v>
      </c>
      <c r="O470" s="32">
        <v>43404.285534294</v>
      </c>
      <c r="P470" s="33">
        <v>43407.1289858449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1471</v>
      </c>
      <c r="B471" s="6" t="s">
        <v>1472</v>
      </c>
      <c r="C471" s="6" t="s">
        <v>1380</v>
      </c>
      <c r="D471" s="7" t="s">
        <v>1381</v>
      </c>
      <c r="E471" s="28" t="s">
        <v>1382</v>
      </c>
      <c r="F471" s="5" t="s">
        <v>149</v>
      </c>
      <c r="G471" s="6" t="s">
        <v>150</v>
      </c>
      <c r="H471" s="6" t="s">
        <v>38</v>
      </c>
      <c r="I471" s="6" t="s">
        <v>38</v>
      </c>
      <c r="J471" s="8" t="s">
        <v>569</v>
      </c>
      <c r="K471" s="5" t="s">
        <v>570</v>
      </c>
      <c r="L471" s="7" t="s">
        <v>495</v>
      </c>
      <c r="M471" s="9">
        <v>25690</v>
      </c>
      <c r="N471" s="5" t="s">
        <v>41</v>
      </c>
      <c r="O471" s="32">
        <v>43404.285534456</v>
      </c>
      <c r="P471" s="33">
        <v>43407.1289858449</v>
      </c>
      <c r="Q471" s="28" t="s">
        <v>38</v>
      </c>
      <c r="R471" s="29" t="s">
        <v>1473</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1474</v>
      </c>
      <c r="B472" s="6" t="s">
        <v>1475</v>
      </c>
      <c r="C472" s="6" t="s">
        <v>1380</v>
      </c>
      <c r="D472" s="7" t="s">
        <v>1381</v>
      </c>
      <c r="E472" s="28" t="s">
        <v>1382</v>
      </c>
      <c r="F472" s="5" t="s">
        <v>149</v>
      </c>
      <c r="G472" s="6" t="s">
        <v>150</v>
      </c>
      <c r="H472" s="6" t="s">
        <v>38</v>
      </c>
      <c r="I472" s="6" t="s">
        <v>38</v>
      </c>
      <c r="J472" s="8" t="s">
        <v>559</v>
      </c>
      <c r="K472" s="5" t="s">
        <v>560</v>
      </c>
      <c r="L472" s="7" t="s">
        <v>561</v>
      </c>
      <c r="M472" s="9">
        <v>25700</v>
      </c>
      <c r="N472" s="5" t="s">
        <v>154</v>
      </c>
      <c r="O472" s="32">
        <v>43404.2855346412</v>
      </c>
      <c r="P472" s="33">
        <v>43407.1289859954</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1476</v>
      </c>
      <c r="B473" s="6" t="s">
        <v>1477</v>
      </c>
      <c r="C473" s="6" t="s">
        <v>1380</v>
      </c>
      <c r="D473" s="7" t="s">
        <v>1381</v>
      </c>
      <c r="E473" s="28" t="s">
        <v>1382</v>
      </c>
      <c r="F473" s="5" t="s">
        <v>149</v>
      </c>
      <c r="G473" s="6" t="s">
        <v>150</v>
      </c>
      <c r="H473" s="6" t="s">
        <v>38</v>
      </c>
      <c r="I473" s="6" t="s">
        <v>38</v>
      </c>
      <c r="J473" s="8" t="s">
        <v>564</v>
      </c>
      <c r="K473" s="5" t="s">
        <v>565</v>
      </c>
      <c r="L473" s="7" t="s">
        <v>566</v>
      </c>
      <c r="M473" s="9">
        <v>25710</v>
      </c>
      <c r="N473" s="5" t="s">
        <v>154</v>
      </c>
      <c r="O473" s="32">
        <v>43404.285534838</v>
      </c>
      <c r="P473" s="33">
        <v>43407.1289859954</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1478</v>
      </c>
      <c r="B474" s="6" t="s">
        <v>1479</v>
      </c>
      <c r="C474" s="6" t="s">
        <v>1380</v>
      </c>
      <c r="D474" s="7" t="s">
        <v>1381</v>
      </c>
      <c r="E474" s="28" t="s">
        <v>1382</v>
      </c>
      <c r="F474" s="5" t="s">
        <v>149</v>
      </c>
      <c r="G474" s="6" t="s">
        <v>150</v>
      </c>
      <c r="H474" s="6" t="s">
        <v>38</v>
      </c>
      <c r="I474" s="6" t="s">
        <v>38</v>
      </c>
      <c r="J474" s="8" t="s">
        <v>280</v>
      </c>
      <c r="K474" s="5" t="s">
        <v>281</v>
      </c>
      <c r="L474" s="7" t="s">
        <v>282</v>
      </c>
      <c r="M474" s="9">
        <v>25720</v>
      </c>
      <c r="N474" s="5" t="s">
        <v>57</v>
      </c>
      <c r="O474" s="32">
        <v>43404.2855350347</v>
      </c>
      <c r="P474" s="33">
        <v>43407.1289861921</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1480</v>
      </c>
      <c r="B475" s="6" t="s">
        <v>1481</v>
      </c>
      <c r="C475" s="6" t="s">
        <v>1380</v>
      </c>
      <c r="D475" s="7" t="s">
        <v>1381</v>
      </c>
      <c r="E475" s="28" t="s">
        <v>1382</v>
      </c>
      <c r="F475" s="5" t="s">
        <v>149</v>
      </c>
      <c r="G475" s="6" t="s">
        <v>150</v>
      </c>
      <c r="H475" s="6" t="s">
        <v>38</v>
      </c>
      <c r="I475" s="6" t="s">
        <v>38</v>
      </c>
      <c r="J475" s="8" t="s">
        <v>285</v>
      </c>
      <c r="K475" s="5" t="s">
        <v>286</v>
      </c>
      <c r="L475" s="7" t="s">
        <v>287</v>
      </c>
      <c r="M475" s="9">
        <v>25730</v>
      </c>
      <c r="N475" s="5" t="s">
        <v>154</v>
      </c>
      <c r="O475" s="32">
        <v>43404.2855351852</v>
      </c>
      <c r="P475" s="33">
        <v>43407.1289861921</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1482</v>
      </c>
      <c r="B476" s="6" t="s">
        <v>1483</v>
      </c>
      <c r="C476" s="6" t="s">
        <v>1380</v>
      </c>
      <c r="D476" s="7" t="s">
        <v>1381</v>
      </c>
      <c r="E476" s="28" t="s">
        <v>1382</v>
      </c>
      <c r="F476" s="5" t="s">
        <v>149</v>
      </c>
      <c r="G476" s="6" t="s">
        <v>150</v>
      </c>
      <c r="H476" s="6" t="s">
        <v>38</v>
      </c>
      <c r="I476" s="6" t="s">
        <v>38</v>
      </c>
      <c r="J476" s="8" t="s">
        <v>290</v>
      </c>
      <c r="K476" s="5" t="s">
        <v>291</v>
      </c>
      <c r="L476" s="7" t="s">
        <v>292</v>
      </c>
      <c r="M476" s="9">
        <v>25740</v>
      </c>
      <c r="N476" s="5" t="s">
        <v>154</v>
      </c>
      <c r="O476" s="32">
        <v>43404.2855353819</v>
      </c>
      <c r="P476" s="33">
        <v>43407.1289861921</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1484</v>
      </c>
      <c r="B477" s="6" t="s">
        <v>1485</v>
      </c>
      <c r="C477" s="6" t="s">
        <v>1380</v>
      </c>
      <c r="D477" s="7" t="s">
        <v>1381</v>
      </c>
      <c r="E477" s="28" t="s">
        <v>1382</v>
      </c>
      <c r="F477" s="5" t="s">
        <v>149</v>
      </c>
      <c r="G477" s="6" t="s">
        <v>150</v>
      </c>
      <c r="H477" s="6" t="s">
        <v>38</v>
      </c>
      <c r="I477" s="6" t="s">
        <v>38</v>
      </c>
      <c r="J477" s="8" t="s">
        <v>296</v>
      </c>
      <c r="K477" s="5" t="s">
        <v>297</v>
      </c>
      <c r="L477" s="7" t="s">
        <v>298</v>
      </c>
      <c r="M477" s="9">
        <v>25750</v>
      </c>
      <c r="N477" s="5" t="s">
        <v>154</v>
      </c>
      <c r="O477" s="32">
        <v>43404.2855355324</v>
      </c>
      <c r="P477" s="33">
        <v>43407.1289863773</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1486</v>
      </c>
      <c r="B478" s="6" t="s">
        <v>1487</v>
      </c>
      <c r="C478" s="6" t="s">
        <v>1380</v>
      </c>
      <c r="D478" s="7" t="s">
        <v>1381</v>
      </c>
      <c r="E478" s="28" t="s">
        <v>1382</v>
      </c>
      <c r="F478" s="5" t="s">
        <v>149</v>
      </c>
      <c r="G478" s="6" t="s">
        <v>150</v>
      </c>
      <c r="H478" s="6" t="s">
        <v>38</v>
      </c>
      <c r="I478" s="6" t="s">
        <v>38</v>
      </c>
      <c r="J478" s="8" t="s">
        <v>301</v>
      </c>
      <c r="K478" s="5" t="s">
        <v>302</v>
      </c>
      <c r="L478" s="7" t="s">
        <v>303</v>
      </c>
      <c r="M478" s="9">
        <v>25760</v>
      </c>
      <c r="N478" s="5" t="s">
        <v>154</v>
      </c>
      <c r="O478" s="32">
        <v>43404.2855357292</v>
      </c>
      <c r="P478" s="33">
        <v>43407.1289863773</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1488</v>
      </c>
      <c r="B479" s="6" t="s">
        <v>1489</v>
      </c>
      <c r="C479" s="6" t="s">
        <v>1380</v>
      </c>
      <c r="D479" s="7" t="s">
        <v>1381</v>
      </c>
      <c r="E479" s="28" t="s">
        <v>1382</v>
      </c>
      <c r="F479" s="5" t="s">
        <v>149</v>
      </c>
      <c r="G479" s="6" t="s">
        <v>150</v>
      </c>
      <c r="H479" s="6" t="s">
        <v>38</v>
      </c>
      <c r="I479" s="6" t="s">
        <v>38</v>
      </c>
      <c r="J479" s="8" t="s">
        <v>314</v>
      </c>
      <c r="K479" s="5" t="s">
        <v>315</v>
      </c>
      <c r="L479" s="7" t="s">
        <v>316</v>
      </c>
      <c r="M479" s="9">
        <v>25770</v>
      </c>
      <c r="N479" s="5" t="s">
        <v>154</v>
      </c>
      <c r="O479" s="32">
        <v>43404.2855359144</v>
      </c>
      <c r="P479" s="33">
        <v>43407.1289863773</v>
      </c>
      <c r="Q479" s="28" t="s">
        <v>1490</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1491</v>
      </c>
      <c r="B480" s="6" t="s">
        <v>1492</v>
      </c>
      <c r="C480" s="6" t="s">
        <v>1380</v>
      </c>
      <c r="D480" s="7" t="s">
        <v>1381</v>
      </c>
      <c r="E480" s="28" t="s">
        <v>1382</v>
      </c>
      <c r="F480" s="5" t="s">
        <v>149</v>
      </c>
      <c r="G480" s="6" t="s">
        <v>150</v>
      </c>
      <c r="H480" s="6" t="s">
        <v>38</v>
      </c>
      <c r="I480" s="6" t="s">
        <v>38</v>
      </c>
      <c r="J480" s="8" t="s">
        <v>319</v>
      </c>
      <c r="K480" s="5" t="s">
        <v>320</v>
      </c>
      <c r="L480" s="7" t="s">
        <v>321</v>
      </c>
      <c r="M480" s="9">
        <v>25780</v>
      </c>
      <c r="N480" s="5" t="s">
        <v>154</v>
      </c>
      <c r="O480" s="32">
        <v>43404.2855360764</v>
      </c>
      <c r="P480" s="33">
        <v>43407.1289865393</v>
      </c>
      <c r="Q480" s="28" t="s">
        <v>1493</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30" t="s">
        <v>1494</v>
      </c>
      <c r="B481" s="6" t="s">
        <v>1495</v>
      </c>
      <c r="C481" s="6" t="s">
        <v>1380</v>
      </c>
      <c r="D481" s="7" t="s">
        <v>1381</v>
      </c>
      <c r="E481" s="28" t="s">
        <v>1382</v>
      </c>
      <c r="F481" s="5" t="s">
        <v>149</v>
      </c>
      <c r="G481" s="6" t="s">
        <v>150</v>
      </c>
      <c r="H481" s="6" t="s">
        <v>38</v>
      </c>
      <c r="I481" s="6" t="s">
        <v>1044</v>
      </c>
      <c r="J481" s="8" t="s">
        <v>306</v>
      </c>
      <c r="K481" s="5" t="s">
        <v>307</v>
      </c>
      <c r="L481" s="7" t="s">
        <v>303</v>
      </c>
      <c r="M481" s="9">
        <v>25790</v>
      </c>
      <c r="N481" s="5" t="s">
        <v>777</v>
      </c>
      <c r="O481" s="32">
        <v>43404.2855362616</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1496</v>
      </c>
      <c r="B482" s="6" t="s">
        <v>1497</v>
      </c>
      <c r="C482" s="6" t="s">
        <v>1380</v>
      </c>
      <c r="D482" s="7" t="s">
        <v>1381</v>
      </c>
      <c r="E482" s="28" t="s">
        <v>1382</v>
      </c>
      <c r="F482" s="5" t="s">
        <v>149</v>
      </c>
      <c r="G482" s="6" t="s">
        <v>150</v>
      </c>
      <c r="H482" s="6" t="s">
        <v>38</v>
      </c>
      <c r="I482" s="6" t="s">
        <v>38</v>
      </c>
      <c r="J482" s="8" t="s">
        <v>659</v>
      </c>
      <c r="K482" s="5" t="s">
        <v>660</v>
      </c>
      <c r="L482" s="7" t="s">
        <v>661</v>
      </c>
      <c r="M482" s="9">
        <v>25800</v>
      </c>
      <c r="N482" s="5" t="s">
        <v>41</v>
      </c>
      <c r="O482" s="32">
        <v>43404.2855364583</v>
      </c>
      <c r="P482" s="33">
        <v>43407.1289865393</v>
      </c>
      <c r="Q482" s="28" t="s">
        <v>38</v>
      </c>
      <c r="R482" s="29" t="s">
        <v>1498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1499</v>
      </c>
      <c r="B483" s="6" t="s">
        <v>663</v>
      </c>
      <c r="C483" s="6" t="s">
        <v>1380</v>
      </c>
      <c r="D483" s="7" t="s">
        <v>1381</v>
      </c>
      <c r="E483" s="28" t="s">
        <v>1382</v>
      </c>
      <c r="F483" s="5" t="s">
        <v>149</v>
      </c>
      <c r="G483" s="6" t="s">
        <v>150</v>
      </c>
      <c r="H483" s="6" t="s">
        <v>38</v>
      </c>
      <c r="I483" s="6" t="s">
        <v>38</v>
      </c>
      <c r="J483" s="8" t="s">
        <v>664</v>
      </c>
      <c r="K483" s="5" t="s">
        <v>665</v>
      </c>
      <c r="L483" s="7" t="s">
        <v>666</v>
      </c>
      <c r="M483" s="9">
        <v>25810</v>
      </c>
      <c r="N483" s="5" t="s">
        <v>154</v>
      </c>
      <c r="O483" s="32">
        <v>43404.2855366551</v>
      </c>
      <c r="P483" s="33">
        <v>43407.1289867245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1500</v>
      </c>
      <c r="B484" s="6" t="s">
        <v>1501</v>
      </c>
      <c r="C484" s="6" t="s">
        <v>1380</v>
      </c>
      <c r="D484" s="7" t="s">
        <v>1381</v>
      </c>
      <c r="E484" s="28" t="s">
        <v>1382</v>
      </c>
      <c r="F484" s="5" t="s">
        <v>149</v>
      </c>
      <c r="G484" s="6" t="s">
        <v>150</v>
      </c>
      <c r="H484" s="6" t="s">
        <v>38</v>
      </c>
      <c r="I484" s="6" t="s">
        <v>38</v>
      </c>
      <c r="J484" s="8" t="s">
        <v>669</v>
      </c>
      <c r="K484" s="5" t="s">
        <v>670</v>
      </c>
      <c r="L484" s="7" t="s">
        <v>671</v>
      </c>
      <c r="M484" s="9">
        <v>25820</v>
      </c>
      <c r="N484" s="5" t="s">
        <v>154</v>
      </c>
      <c r="O484" s="32">
        <v>43404.2855368056</v>
      </c>
      <c r="P484" s="33">
        <v>43407.1289867245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1502</v>
      </c>
      <c r="B485" s="6" t="s">
        <v>1503</v>
      </c>
      <c r="C485" s="6" t="s">
        <v>1380</v>
      </c>
      <c r="D485" s="7" t="s">
        <v>1381</v>
      </c>
      <c r="E485" s="28" t="s">
        <v>1382</v>
      </c>
      <c r="F485" s="5" t="s">
        <v>149</v>
      </c>
      <c r="G485" s="6" t="s">
        <v>150</v>
      </c>
      <c r="H485" s="6" t="s">
        <v>38</v>
      </c>
      <c r="I485" s="6" t="s">
        <v>38</v>
      </c>
      <c r="J485" s="8" t="s">
        <v>734</v>
      </c>
      <c r="K485" s="5" t="s">
        <v>735</v>
      </c>
      <c r="L485" s="7" t="s">
        <v>733</v>
      </c>
      <c r="M485" s="9">
        <v>25830</v>
      </c>
      <c r="N485" s="5" t="s">
        <v>154</v>
      </c>
      <c r="O485" s="32">
        <v>43404.2855370023</v>
      </c>
      <c r="P485" s="33">
        <v>43407.1289867245</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1504</v>
      </c>
      <c r="B486" s="6" t="s">
        <v>1505</v>
      </c>
      <c r="C486" s="6" t="s">
        <v>1380</v>
      </c>
      <c r="D486" s="7" t="s">
        <v>1381</v>
      </c>
      <c r="E486" s="28" t="s">
        <v>1382</v>
      </c>
      <c r="F486" s="5" t="s">
        <v>149</v>
      </c>
      <c r="G486" s="6" t="s">
        <v>150</v>
      </c>
      <c r="H486" s="6" t="s">
        <v>38</v>
      </c>
      <c r="I486" s="6" t="s">
        <v>38</v>
      </c>
      <c r="J486" s="8" t="s">
        <v>738</v>
      </c>
      <c r="K486" s="5" t="s">
        <v>739</v>
      </c>
      <c r="L486" s="7" t="s">
        <v>737</v>
      </c>
      <c r="M486" s="9">
        <v>25840</v>
      </c>
      <c r="N486" s="5" t="s">
        <v>154</v>
      </c>
      <c r="O486" s="32">
        <v>43404.2855371875</v>
      </c>
      <c r="P486" s="33">
        <v>43408.6666775463</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1506</v>
      </c>
      <c r="B487" s="6" t="s">
        <v>1507</v>
      </c>
      <c r="C487" s="6" t="s">
        <v>1380</v>
      </c>
      <c r="D487" s="7" t="s">
        <v>1381</v>
      </c>
      <c r="E487" s="28" t="s">
        <v>1382</v>
      </c>
      <c r="F487" s="5" t="s">
        <v>149</v>
      </c>
      <c r="G487" s="6" t="s">
        <v>150</v>
      </c>
      <c r="H487" s="6" t="s">
        <v>38</v>
      </c>
      <c r="I487" s="6" t="s">
        <v>38</v>
      </c>
      <c r="J487" s="8" t="s">
        <v>742</v>
      </c>
      <c r="K487" s="5" t="s">
        <v>743</v>
      </c>
      <c r="L487" s="7" t="s">
        <v>303</v>
      </c>
      <c r="M487" s="9">
        <v>25850</v>
      </c>
      <c r="N487" s="5" t="s">
        <v>154</v>
      </c>
      <c r="O487" s="32">
        <v>43404.2855373495</v>
      </c>
      <c r="P487" s="33">
        <v>43407.1289868866</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1508</v>
      </c>
      <c r="B488" s="6" t="s">
        <v>1509</v>
      </c>
      <c r="C488" s="6" t="s">
        <v>1380</v>
      </c>
      <c r="D488" s="7" t="s">
        <v>1381</v>
      </c>
      <c r="E488" s="28" t="s">
        <v>1382</v>
      </c>
      <c r="F488" s="5" t="s">
        <v>149</v>
      </c>
      <c r="G488" s="6" t="s">
        <v>150</v>
      </c>
      <c r="H488" s="6" t="s">
        <v>38</v>
      </c>
      <c r="I488" s="6" t="s">
        <v>38</v>
      </c>
      <c r="J488" s="8" t="s">
        <v>602</v>
      </c>
      <c r="K488" s="5" t="s">
        <v>603</v>
      </c>
      <c r="L488" s="7" t="s">
        <v>604</v>
      </c>
      <c r="M488" s="9">
        <v>25860</v>
      </c>
      <c r="N488" s="5" t="s">
        <v>41</v>
      </c>
      <c r="O488" s="32">
        <v>43404.2855375347</v>
      </c>
      <c r="P488" s="33">
        <v>43407.1289868866</v>
      </c>
      <c r="Q488" s="28" t="s">
        <v>38</v>
      </c>
      <c r="R488" s="29" t="s">
        <v>1510</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1511</v>
      </c>
      <c r="B489" s="6" t="s">
        <v>1512</v>
      </c>
      <c r="C489" s="6" t="s">
        <v>1380</v>
      </c>
      <c r="D489" s="7" t="s">
        <v>1381</v>
      </c>
      <c r="E489" s="28" t="s">
        <v>1382</v>
      </c>
      <c r="F489" s="5" t="s">
        <v>149</v>
      </c>
      <c r="G489" s="6" t="s">
        <v>150</v>
      </c>
      <c r="H489" s="6" t="s">
        <v>38</v>
      </c>
      <c r="I489" s="6" t="s">
        <v>38</v>
      </c>
      <c r="J489" s="8" t="s">
        <v>607</v>
      </c>
      <c r="K489" s="5" t="s">
        <v>608</v>
      </c>
      <c r="L489" s="7" t="s">
        <v>609</v>
      </c>
      <c r="M489" s="9">
        <v>25870</v>
      </c>
      <c r="N489" s="5" t="s">
        <v>154</v>
      </c>
      <c r="O489" s="32">
        <v>43404.2855377315</v>
      </c>
      <c r="P489" s="33">
        <v>43407.1289868866</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1513</v>
      </c>
      <c r="B490" s="6" t="s">
        <v>1514</v>
      </c>
      <c r="C490" s="6" t="s">
        <v>1380</v>
      </c>
      <c r="D490" s="7" t="s">
        <v>1381</v>
      </c>
      <c r="E490" s="28" t="s">
        <v>1382</v>
      </c>
      <c r="F490" s="5" t="s">
        <v>149</v>
      </c>
      <c r="G490" s="6" t="s">
        <v>150</v>
      </c>
      <c r="H490" s="6" t="s">
        <v>38</v>
      </c>
      <c r="I490" s="6" t="s">
        <v>1044</v>
      </c>
      <c r="J490" s="8" t="s">
        <v>612</v>
      </c>
      <c r="K490" s="5" t="s">
        <v>613</v>
      </c>
      <c r="L490" s="7" t="s">
        <v>614</v>
      </c>
      <c r="M490" s="9">
        <v>25880</v>
      </c>
      <c r="N490" s="5" t="s">
        <v>154</v>
      </c>
      <c r="O490" s="32">
        <v>43404.2855378819</v>
      </c>
      <c r="P490" s="33">
        <v>43408.6666775463</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1515</v>
      </c>
      <c r="B491" s="6" t="s">
        <v>1516</v>
      </c>
      <c r="C491" s="6" t="s">
        <v>1380</v>
      </c>
      <c r="D491" s="7" t="s">
        <v>1381</v>
      </c>
      <c r="E491" s="28" t="s">
        <v>1382</v>
      </c>
      <c r="F491" s="5" t="s">
        <v>149</v>
      </c>
      <c r="G491" s="6" t="s">
        <v>150</v>
      </c>
      <c r="H491" s="6" t="s">
        <v>38</v>
      </c>
      <c r="I491" s="6" t="s">
        <v>38</v>
      </c>
      <c r="J491" s="8" t="s">
        <v>617</v>
      </c>
      <c r="K491" s="5" t="s">
        <v>618</v>
      </c>
      <c r="L491" s="7" t="s">
        <v>619</v>
      </c>
      <c r="M491" s="9">
        <v>25890</v>
      </c>
      <c r="N491" s="5" t="s">
        <v>154</v>
      </c>
      <c r="O491" s="32">
        <v>43404.2855380787</v>
      </c>
      <c r="P491" s="33">
        <v>43407.1289870718</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1517</v>
      </c>
      <c r="B492" s="6" t="s">
        <v>1518</v>
      </c>
      <c r="C492" s="6" t="s">
        <v>1380</v>
      </c>
      <c r="D492" s="7" t="s">
        <v>1381</v>
      </c>
      <c r="E492" s="28" t="s">
        <v>1382</v>
      </c>
      <c r="F492" s="5" t="s">
        <v>149</v>
      </c>
      <c r="G492" s="6" t="s">
        <v>150</v>
      </c>
      <c r="H492" s="6" t="s">
        <v>38</v>
      </c>
      <c r="I492" s="6" t="s">
        <v>38</v>
      </c>
      <c r="J492" s="8" t="s">
        <v>902</v>
      </c>
      <c r="K492" s="5" t="s">
        <v>903</v>
      </c>
      <c r="L492" s="7" t="s">
        <v>303</v>
      </c>
      <c r="M492" s="9">
        <v>25900</v>
      </c>
      <c r="N492" s="5" t="s">
        <v>154</v>
      </c>
      <c r="O492" s="32">
        <v>43404.2855382755</v>
      </c>
      <c r="P492" s="33">
        <v>43407.1289870718</v>
      </c>
      <c r="Q492" s="28" t="s">
        <v>1519</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1520</v>
      </c>
      <c r="B493" s="6" t="s">
        <v>1521</v>
      </c>
      <c r="C493" s="6" t="s">
        <v>1380</v>
      </c>
      <c r="D493" s="7" t="s">
        <v>1381</v>
      </c>
      <c r="E493" s="28" t="s">
        <v>1382</v>
      </c>
      <c r="F493" s="5" t="s">
        <v>149</v>
      </c>
      <c r="G493" s="6" t="s">
        <v>150</v>
      </c>
      <c r="H493" s="6" t="s">
        <v>38</v>
      </c>
      <c r="I493" s="6" t="s">
        <v>38</v>
      </c>
      <c r="J493" s="8" t="s">
        <v>902</v>
      </c>
      <c r="K493" s="5" t="s">
        <v>903</v>
      </c>
      <c r="L493" s="7" t="s">
        <v>303</v>
      </c>
      <c r="M493" s="9">
        <v>25910</v>
      </c>
      <c r="N493" s="5" t="s">
        <v>154</v>
      </c>
      <c r="O493" s="32">
        <v>43404.2855384259</v>
      </c>
      <c r="P493" s="33">
        <v>43407.1289870718</v>
      </c>
      <c r="Q493" s="28" t="s">
        <v>1522</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1523</v>
      </c>
      <c r="B494" s="6" t="s">
        <v>1524</v>
      </c>
      <c r="C494" s="6" t="s">
        <v>1380</v>
      </c>
      <c r="D494" s="7" t="s">
        <v>1381</v>
      </c>
      <c r="E494" s="28" t="s">
        <v>1382</v>
      </c>
      <c r="F494" s="5" t="s">
        <v>149</v>
      </c>
      <c r="G494" s="6" t="s">
        <v>150</v>
      </c>
      <c r="H494" s="6" t="s">
        <v>38</v>
      </c>
      <c r="I494" s="6" t="s">
        <v>38</v>
      </c>
      <c r="J494" s="8" t="s">
        <v>902</v>
      </c>
      <c r="K494" s="5" t="s">
        <v>903</v>
      </c>
      <c r="L494" s="7" t="s">
        <v>303</v>
      </c>
      <c r="M494" s="9">
        <v>25920</v>
      </c>
      <c r="N494" s="5" t="s">
        <v>154</v>
      </c>
      <c r="O494" s="32">
        <v>43404.2855388079</v>
      </c>
      <c r="P494" s="33">
        <v>43407.1289872685</v>
      </c>
      <c r="Q494" s="28" t="s">
        <v>1525</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1526</v>
      </c>
      <c r="B495" s="6" t="s">
        <v>1527</v>
      </c>
      <c r="C495" s="6" t="s">
        <v>1380</v>
      </c>
      <c r="D495" s="7" t="s">
        <v>1381</v>
      </c>
      <c r="E495" s="28" t="s">
        <v>1382</v>
      </c>
      <c r="F495" s="5" t="s">
        <v>149</v>
      </c>
      <c r="G495" s="6" t="s">
        <v>150</v>
      </c>
      <c r="H495" s="6" t="s">
        <v>38</v>
      </c>
      <c r="I495" s="6" t="s">
        <v>38</v>
      </c>
      <c r="J495" s="8" t="s">
        <v>622</v>
      </c>
      <c r="K495" s="5" t="s">
        <v>623</v>
      </c>
      <c r="L495" s="7" t="s">
        <v>624</v>
      </c>
      <c r="M495" s="9">
        <v>25930</v>
      </c>
      <c r="N495" s="5" t="s">
        <v>154</v>
      </c>
      <c r="O495" s="32">
        <v>43404.2855389699</v>
      </c>
      <c r="P495" s="33">
        <v>43407.1289872685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1528</v>
      </c>
      <c r="B496" s="6" t="s">
        <v>1529</v>
      </c>
      <c r="C496" s="6" t="s">
        <v>1380</v>
      </c>
      <c r="D496" s="7" t="s">
        <v>1381</v>
      </c>
      <c r="E496" s="28" t="s">
        <v>1382</v>
      </c>
      <c r="F496" s="5" t="s">
        <v>149</v>
      </c>
      <c r="G496" s="6" t="s">
        <v>150</v>
      </c>
      <c r="H496" s="6" t="s">
        <v>38</v>
      </c>
      <c r="I496" s="6" t="s">
        <v>38</v>
      </c>
      <c r="J496" s="8" t="s">
        <v>627</v>
      </c>
      <c r="K496" s="5" t="s">
        <v>628</v>
      </c>
      <c r="L496" s="7" t="s">
        <v>629</v>
      </c>
      <c r="M496" s="9">
        <v>25940</v>
      </c>
      <c r="N496" s="5" t="s">
        <v>154</v>
      </c>
      <c r="O496" s="32">
        <v>43404.2855391551</v>
      </c>
      <c r="P496" s="33">
        <v>43407.1289874653</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1530</v>
      </c>
      <c r="B497" s="6" t="s">
        <v>1531</v>
      </c>
      <c r="C497" s="6" t="s">
        <v>1380</v>
      </c>
      <c r="D497" s="7" t="s">
        <v>1381</v>
      </c>
      <c r="E497" s="28" t="s">
        <v>1382</v>
      </c>
      <c r="F497" s="5" t="s">
        <v>149</v>
      </c>
      <c r="G497" s="6" t="s">
        <v>150</v>
      </c>
      <c r="H497" s="6" t="s">
        <v>38</v>
      </c>
      <c r="I497" s="6" t="s">
        <v>38</v>
      </c>
      <c r="J497" s="8" t="s">
        <v>632</v>
      </c>
      <c r="K497" s="5" t="s">
        <v>633</v>
      </c>
      <c r="L497" s="7" t="s">
        <v>634</v>
      </c>
      <c r="M497" s="9">
        <v>25950</v>
      </c>
      <c r="N497" s="5" t="s">
        <v>154</v>
      </c>
      <c r="O497" s="32">
        <v>43404.2855393519</v>
      </c>
      <c r="P497" s="33">
        <v>43407.1289876157</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1532</v>
      </c>
      <c r="B498" s="6" t="s">
        <v>1533</v>
      </c>
      <c r="C498" s="6" t="s">
        <v>1380</v>
      </c>
      <c r="D498" s="7" t="s">
        <v>1381</v>
      </c>
      <c r="E498" s="28" t="s">
        <v>1382</v>
      </c>
      <c r="F498" s="5" t="s">
        <v>149</v>
      </c>
      <c r="G498" s="6" t="s">
        <v>150</v>
      </c>
      <c r="H498" s="6" t="s">
        <v>38</v>
      </c>
      <c r="I498" s="6" t="s">
        <v>38</v>
      </c>
      <c r="J498" s="8" t="s">
        <v>1534</v>
      </c>
      <c r="K498" s="5" t="s">
        <v>1535</v>
      </c>
      <c r="L498" s="7" t="s">
        <v>1536</v>
      </c>
      <c r="M498" s="9">
        <v>25960</v>
      </c>
      <c r="N498" s="5" t="s">
        <v>777</v>
      </c>
      <c r="O498" s="32">
        <v>43404.2855395486</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1537</v>
      </c>
      <c r="B499" s="6" t="s">
        <v>1538</v>
      </c>
      <c r="C499" s="6" t="s">
        <v>1539</v>
      </c>
      <c r="D499" s="7" t="s">
        <v>1540</v>
      </c>
      <c r="E499" s="28" t="s">
        <v>1541</v>
      </c>
      <c r="F499" s="5" t="s">
        <v>149</v>
      </c>
      <c r="G499" s="6" t="s">
        <v>150</v>
      </c>
      <c r="H499" s="6" t="s">
        <v>38</v>
      </c>
      <c r="I499" s="6" t="s">
        <v>38</v>
      </c>
      <c r="J499" s="8" t="s">
        <v>401</v>
      </c>
      <c r="K499" s="5" t="s">
        <v>402</v>
      </c>
      <c r="L499" s="7" t="s">
        <v>403</v>
      </c>
      <c r="M499" s="9">
        <v>25970</v>
      </c>
      <c r="N499" s="5" t="s">
        <v>154</v>
      </c>
      <c r="O499" s="32">
        <v>43404.2884793634</v>
      </c>
      <c r="P499" s="33">
        <v>43407.2111212616</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1542</v>
      </c>
      <c r="B500" s="6" t="s">
        <v>1543</v>
      </c>
      <c r="C500" s="6" t="s">
        <v>1539</v>
      </c>
      <c r="D500" s="7" t="s">
        <v>1540</v>
      </c>
      <c r="E500" s="28" t="s">
        <v>1541</v>
      </c>
      <c r="F500" s="5" t="s">
        <v>149</v>
      </c>
      <c r="G500" s="6" t="s">
        <v>150</v>
      </c>
      <c r="H500" s="6" t="s">
        <v>38</v>
      </c>
      <c r="I500" s="6" t="s">
        <v>38</v>
      </c>
      <c r="J500" s="8" t="s">
        <v>406</v>
      </c>
      <c r="K500" s="5" t="s">
        <v>407</v>
      </c>
      <c r="L500" s="7" t="s">
        <v>408</v>
      </c>
      <c r="M500" s="9">
        <v>25980</v>
      </c>
      <c r="N500" s="5" t="s">
        <v>154</v>
      </c>
      <c r="O500" s="32">
        <v>43404.2884797106</v>
      </c>
      <c r="P500" s="33">
        <v>43407.2111212616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1544</v>
      </c>
      <c r="B501" s="6" t="s">
        <v>1545</v>
      </c>
      <c r="C501" s="6" t="s">
        <v>1539</v>
      </c>
      <c r="D501" s="7" t="s">
        <v>1540</v>
      </c>
      <c r="E501" s="28" t="s">
        <v>1541</v>
      </c>
      <c r="F501" s="5" t="s">
        <v>149</v>
      </c>
      <c r="G501" s="6" t="s">
        <v>150</v>
      </c>
      <c r="H501" s="6" t="s">
        <v>38</v>
      </c>
      <c r="I501" s="6" t="s">
        <v>38</v>
      </c>
      <c r="J501" s="8" t="s">
        <v>637</v>
      </c>
      <c r="K501" s="5" t="s">
        <v>638</v>
      </c>
      <c r="L501" s="7" t="s">
        <v>639</v>
      </c>
      <c r="M501" s="9">
        <v>25990</v>
      </c>
      <c r="N501" s="5" t="s">
        <v>154</v>
      </c>
      <c r="O501" s="32">
        <v>43404.2884798958</v>
      </c>
      <c r="P501" s="33">
        <v>43407.2111214468</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1546</v>
      </c>
      <c r="B502" s="6" t="s">
        <v>1547</v>
      </c>
      <c r="C502" s="6" t="s">
        <v>1539</v>
      </c>
      <c r="D502" s="7" t="s">
        <v>1540</v>
      </c>
      <c r="E502" s="28" t="s">
        <v>1541</v>
      </c>
      <c r="F502" s="5" t="s">
        <v>149</v>
      </c>
      <c r="G502" s="6" t="s">
        <v>150</v>
      </c>
      <c r="H502" s="6" t="s">
        <v>38</v>
      </c>
      <c r="I502" s="6" t="s">
        <v>38</v>
      </c>
      <c r="J502" s="8" t="s">
        <v>642</v>
      </c>
      <c r="K502" s="5" t="s">
        <v>643</v>
      </c>
      <c r="L502" s="7" t="s">
        <v>641</v>
      </c>
      <c r="M502" s="9">
        <v>26000</v>
      </c>
      <c r="N502" s="5" t="s">
        <v>154</v>
      </c>
      <c r="O502" s="32">
        <v>43404.2884802431</v>
      </c>
      <c r="P502" s="33">
        <v>43407.2111214468</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1548</v>
      </c>
      <c r="B503" s="6" t="s">
        <v>1549</v>
      </c>
      <c r="C503" s="6" t="s">
        <v>1539</v>
      </c>
      <c r="D503" s="7" t="s">
        <v>1540</v>
      </c>
      <c r="E503" s="28" t="s">
        <v>1541</v>
      </c>
      <c r="F503" s="5" t="s">
        <v>149</v>
      </c>
      <c r="G503" s="6" t="s">
        <v>150</v>
      </c>
      <c r="H503" s="6" t="s">
        <v>38</v>
      </c>
      <c r="I503" s="6" t="s">
        <v>38</v>
      </c>
      <c r="J503" s="8" t="s">
        <v>646</v>
      </c>
      <c r="K503" s="5" t="s">
        <v>647</v>
      </c>
      <c r="L503" s="7" t="s">
        <v>645</v>
      </c>
      <c r="M503" s="9">
        <v>26010</v>
      </c>
      <c r="N503" s="5" t="s">
        <v>154</v>
      </c>
      <c r="O503" s="32">
        <v>43404.2884806366</v>
      </c>
      <c r="P503" s="33">
        <v>43407.2111216088</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1550</v>
      </c>
      <c r="B504" s="6" t="s">
        <v>1551</v>
      </c>
      <c r="C504" s="6" t="s">
        <v>1539</v>
      </c>
      <c r="D504" s="7" t="s">
        <v>1540</v>
      </c>
      <c r="E504" s="28" t="s">
        <v>1541</v>
      </c>
      <c r="F504" s="5" t="s">
        <v>149</v>
      </c>
      <c r="G504" s="6" t="s">
        <v>150</v>
      </c>
      <c r="H504" s="6" t="s">
        <v>38</v>
      </c>
      <c r="I504" s="6" t="s">
        <v>38</v>
      </c>
      <c r="J504" s="8" t="s">
        <v>650</v>
      </c>
      <c r="K504" s="5" t="s">
        <v>651</v>
      </c>
      <c r="L504" s="7" t="s">
        <v>652</v>
      </c>
      <c r="M504" s="9">
        <v>26020</v>
      </c>
      <c r="N504" s="5" t="s">
        <v>154</v>
      </c>
      <c r="O504" s="32">
        <v>43404.2884809838</v>
      </c>
      <c r="P504" s="33">
        <v>43407.2111216088</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1552</v>
      </c>
      <c r="B505" s="6" t="s">
        <v>1553</v>
      </c>
      <c r="C505" s="6" t="s">
        <v>1539</v>
      </c>
      <c r="D505" s="7" t="s">
        <v>1540</v>
      </c>
      <c r="E505" s="28" t="s">
        <v>1541</v>
      </c>
      <c r="F505" s="5" t="s">
        <v>149</v>
      </c>
      <c r="G505" s="6" t="s">
        <v>150</v>
      </c>
      <c r="H505" s="6" t="s">
        <v>38</v>
      </c>
      <c r="I505" s="6" t="s">
        <v>38</v>
      </c>
      <c r="J505" s="8" t="s">
        <v>412</v>
      </c>
      <c r="K505" s="5" t="s">
        <v>413</v>
      </c>
      <c r="L505" s="7" t="s">
        <v>414</v>
      </c>
      <c r="M505" s="9">
        <v>26030</v>
      </c>
      <c r="N505" s="5" t="s">
        <v>154</v>
      </c>
      <c r="O505" s="32">
        <v>43404.288481331</v>
      </c>
      <c r="P505" s="33">
        <v>43407.211121794</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1554</v>
      </c>
      <c r="B506" s="6" t="s">
        <v>1555</v>
      </c>
      <c r="C506" s="6" t="s">
        <v>1539</v>
      </c>
      <c r="D506" s="7" t="s">
        <v>1540</v>
      </c>
      <c r="E506" s="28" t="s">
        <v>1541</v>
      </c>
      <c r="F506" s="5" t="s">
        <v>149</v>
      </c>
      <c r="G506" s="6" t="s">
        <v>150</v>
      </c>
      <c r="H506" s="6" t="s">
        <v>38</v>
      </c>
      <c r="I506" s="6" t="s">
        <v>38</v>
      </c>
      <c r="J506" s="8" t="s">
        <v>417</v>
      </c>
      <c r="K506" s="5" t="s">
        <v>418</v>
      </c>
      <c r="L506" s="7" t="s">
        <v>419</v>
      </c>
      <c r="M506" s="9">
        <v>26040</v>
      </c>
      <c r="N506" s="5" t="s">
        <v>154</v>
      </c>
      <c r="O506" s="32">
        <v>43404.2884816782</v>
      </c>
      <c r="P506" s="33">
        <v>43407.2432901273</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1556</v>
      </c>
      <c r="B507" s="6" t="s">
        <v>1557</v>
      </c>
      <c r="C507" s="6" t="s">
        <v>1539</v>
      </c>
      <c r="D507" s="7" t="s">
        <v>1540</v>
      </c>
      <c r="E507" s="28" t="s">
        <v>1541</v>
      </c>
      <c r="F507" s="5" t="s">
        <v>149</v>
      </c>
      <c r="G507" s="6" t="s">
        <v>150</v>
      </c>
      <c r="H507" s="6" t="s">
        <v>38</v>
      </c>
      <c r="I507" s="6" t="s">
        <v>38</v>
      </c>
      <c r="J507" s="8" t="s">
        <v>427</v>
      </c>
      <c r="K507" s="5" t="s">
        <v>428</v>
      </c>
      <c r="L507" s="7" t="s">
        <v>429</v>
      </c>
      <c r="M507" s="9">
        <v>26050</v>
      </c>
      <c r="N507" s="5" t="s">
        <v>154</v>
      </c>
      <c r="O507" s="32">
        <v>43404.2884820602</v>
      </c>
      <c r="P507" s="33">
        <v>43407.211121794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1558</v>
      </c>
      <c r="B508" s="6" t="s">
        <v>1559</v>
      </c>
      <c r="C508" s="6" t="s">
        <v>1539</v>
      </c>
      <c r="D508" s="7" t="s">
        <v>1540</v>
      </c>
      <c r="E508" s="28" t="s">
        <v>1541</v>
      </c>
      <c r="F508" s="5" t="s">
        <v>149</v>
      </c>
      <c r="G508" s="6" t="s">
        <v>150</v>
      </c>
      <c r="H508" s="6" t="s">
        <v>38</v>
      </c>
      <c r="I508" s="6" t="s">
        <v>38</v>
      </c>
      <c r="J508" s="8" t="s">
        <v>422</v>
      </c>
      <c r="K508" s="5" t="s">
        <v>423</v>
      </c>
      <c r="L508" s="7" t="s">
        <v>424</v>
      </c>
      <c r="M508" s="9">
        <v>26060</v>
      </c>
      <c r="N508" s="5" t="s">
        <v>154</v>
      </c>
      <c r="O508" s="32">
        <v>43404.2884822569</v>
      </c>
      <c r="P508" s="33">
        <v>43407.211121956</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1560</v>
      </c>
      <c r="B509" s="6" t="s">
        <v>1561</v>
      </c>
      <c r="C509" s="6" t="s">
        <v>1539</v>
      </c>
      <c r="D509" s="7" t="s">
        <v>1540</v>
      </c>
      <c r="E509" s="28" t="s">
        <v>1541</v>
      </c>
      <c r="F509" s="5" t="s">
        <v>149</v>
      </c>
      <c r="G509" s="6" t="s">
        <v>150</v>
      </c>
      <c r="H509" s="6" t="s">
        <v>38</v>
      </c>
      <c r="I509" s="6" t="s">
        <v>38</v>
      </c>
      <c r="J509" s="8" t="s">
        <v>432</v>
      </c>
      <c r="K509" s="5" t="s">
        <v>433</v>
      </c>
      <c r="L509" s="7" t="s">
        <v>434</v>
      </c>
      <c r="M509" s="9">
        <v>26070</v>
      </c>
      <c r="N509" s="5" t="s">
        <v>154</v>
      </c>
      <c r="O509" s="32">
        <v>43404.2884822569</v>
      </c>
      <c r="P509" s="33">
        <v>43407.211121956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1562</v>
      </c>
      <c r="B510" s="6" t="s">
        <v>1563</v>
      </c>
      <c r="C510" s="6" t="s">
        <v>1539</v>
      </c>
      <c r="D510" s="7" t="s">
        <v>1540</v>
      </c>
      <c r="E510" s="28" t="s">
        <v>1541</v>
      </c>
      <c r="F510" s="5" t="s">
        <v>149</v>
      </c>
      <c r="G510" s="6" t="s">
        <v>150</v>
      </c>
      <c r="H510" s="6" t="s">
        <v>38</v>
      </c>
      <c r="I510" s="6" t="s">
        <v>38</v>
      </c>
      <c r="J510" s="8" t="s">
        <v>437</v>
      </c>
      <c r="K510" s="5" t="s">
        <v>438</v>
      </c>
      <c r="L510" s="7" t="s">
        <v>439</v>
      </c>
      <c r="M510" s="9">
        <v>26080</v>
      </c>
      <c r="N510" s="5" t="s">
        <v>154</v>
      </c>
      <c r="O510" s="32">
        <v>43404.2884824074</v>
      </c>
      <c r="P510" s="33">
        <v>43407.2111221412</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1564</v>
      </c>
      <c r="B511" s="6" t="s">
        <v>1565</v>
      </c>
      <c r="C511" s="6" t="s">
        <v>1539</v>
      </c>
      <c r="D511" s="7" t="s">
        <v>1540</v>
      </c>
      <c r="E511" s="28" t="s">
        <v>1541</v>
      </c>
      <c r="F511" s="5" t="s">
        <v>149</v>
      </c>
      <c r="G511" s="6" t="s">
        <v>150</v>
      </c>
      <c r="H511" s="6" t="s">
        <v>38</v>
      </c>
      <c r="I511" s="6" t="s">
        <v>38</v>
      </c>
      <c r="J511" s="8" t="s">
        <v>358</v>
      </c>
      <c r="K511" s="5" t="s">
        <v>359</v>
      </c>
      <c r="L511" s="7" t="s">
        <v>360</v>
      </c>
      <c r="M511" s="9">
        <v>26090</v>
      </c>
      <c r="N511" s="5" t="s">
        <v>154</v>
      </c>
      <c r="O511" s="32">
        <v>43404.2884824074</v>
      </c>
      <c r="P511" s="33">
        <v>43407.2111221412</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1566</v>
      </c>
      <c r="B512" s="6" t="s">
        <v>1567</v>
      </c>
      <c r="C512" s="6" t="s">
        <v>1539</v>
      </c>
      <c r="D512" s="7" t="s">
        <v>1540</v>
      </c>
      <c r="E512" s="28" t="s">
        <v>1541</v>
      </c>
      <c r="F512" s="5" t="s">
        <v>149</v>
      </c>
      <c r="G512" s="6" t="s">
        <v>150</v>
      </c>
      <c r="H512" s="6" t="s">
        <v>38</v>
      </c>
      <c r="I512" s="6" t="s">
        <v>38</v>
      </c>
      <c r="J512" s="8" t="s">
        <v>363</v>
      </c>
      <c r="K512" s="5" t="s">
        <v>364</v>
      </c>
      <c r="L512" s="7" t="s">
        <v>365</v>
      </c>
      <c r="M512" s="9">
        <v>26100</v>
      </c>
      <c r="N512" s="5" t="s">
        <v>41</v>
      </c>
      <c r="O512" s="32">
        <v>43404.2884826042</v>
      </c>
      <c r="P512" s="33">
        <v>43407.2322164005</v>
      </c>
      <c r="Q512" s="28" t="s">
        <v>38</v>
      </c>
      <c r="R512" s="29" t="s">
        <v>1568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1569</v>
      </c>
      <c r="B513" s="6" t="s">
        <v>828</v>
      </c>
      <c r="C513" s="6" t="s">
        <v>1539</v>
      </c>
      <c r="D513" s="7" t="s">
        <v>1540</v>
      </c>
      <c r="E513" s="28" t="s">
        <v>1541</v>
      </c>
      <c r="F513" s="5" t="s">
        <v>149</v>
      </c>
      <c r="G513" s="6" t="s">
        <v>150</v>
      </c>
      <c r="H513" s="6" t="s">
        <v>38</v>
      </c>
      <c r="I513" s="6" t="s">
        <v>38</v>
      </c>
      <c r="J513" s="8" t="s">
        <v>369</v>
      </c>
      <c r="K513" s="5" t="s">
        <v>370</v>
      </c>
      <c r="L513" s="7" t="s">
        <v>368</v>
      </c>
      <c r="M513" s="9">
        <v>26110</v>
      </c>
      <c r="N513" s="5" t="s">
        <v>154</v>
      </c>
      <c r="O513" s="32">
        <v>43404.2884829514</v>
      </c>
      <c r="P513" s="33">
        <v>43407.211122338</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1570</v>
      </c>
      <c r="B514" s="6" t="s">
        <v>1571</v>
      </c>
      <c r="C514" s="6" t="s">
        <v>1539</v>
      </c>
      <c r="D514" s="7" t="s">
        <v>1540</v>
      </c>
      <c r="E514" s="28" t="s">
        <v>1541</v>
      </c>
      <c r="F514" s="5" t="s">
        <v>149</v>
      </c>
      <c r="G514" s="6" t="s">
        <v>150</v>
      </c>
      <c r="H514" s="6" t="s">
        <v>38</v>
      </c>
      <c r="I514" s="6" t="s">
        <v>38</v>
      </c>
      <c r="J514" s="8" t="s">
        <v>373</v>
      </c>
      <c r="K514" s="5" t="s">
        <v>374</v>
      </c>
      <c r="L514" s="7" t="s">
        <v>375</v>
      </c>
      <c r="M514" s="9">
        <v>26120</v>
      </c>
      <c r="N514" s="5" t="s">
        <v>154</v>
      </c>
      <c r="O514" s="32">
        <v>43404.2884833333</v>
      </c>
      <c r="P514" s="33">
        <v>43407.2322164005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1572</v>
      </c>
      <c r="B515" s="6" t="s">
        <v>1573</v>
      </c>
      <c r="C515" s="6" t="s">
        <v>1539</v>
      </c>
      <c r="D515" s="7" t="s">
        <v>1540</v>
      </c>
      <c r="E515" s="28" t="s">
        <v>1541</v>
      </c>
      <c r="F515" s="5" t="s">
        <v>149</v>
      </c>
      <c r="G515" s="6" t="s">
        <v>150</v>
      </c>
      <c r="H515" s="6" t="s">
        <v>38</v>
      </c>
      <c r="I515" s="6" t="s">
        <v>38</v>
      </c>
      <c r="J515" s="8" t="s">
        <v>622</v>
      </c>
      <c r="K515" s="5" t="s">
        <v>623</v>
      </c>
      <c r="L515" s="7" t="s">
        <v>624</v>
      </c>
      <c r="M515" s="9">
        <v>26130</v>
      </c>
      <c r="N515" s="5" t="s">
        <v>154</v>
      </c>
      <c r="O515" s="32">
        <v>43404.2884836806</v>
      </c>
      <c r="P515" s="33">
        <v>43407.211122338</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1574</v>
      </c>
      <c r="B516" s="6" t="s">
        <v>1575</v>
      </c>
      <c r="C516" s="6" t="s">
        <v>1539</v>
      </c>
      <c r="D516" s="7" t="s">
        <v>1540</v>
      </c>
      <c r="E516" s="28" t="s">
        <v>1541</v>
      </c>
      <c r="F516" s="5" t="s">
        <v>149</v>
      </c>
      <c r="G516" s="6" t="s">
        <v>150</v>
      </c>
      <c r="H516" s="6" t="s">
        <v>38</v>
      </c>
      <c r="I516" s="6" t="s">
        <v>38</v>
      </c>
      <c r="J516" s="8" t="s">
        <v>627</v>
      </c>
      <c r="K516" s="5" t="s">
        <v>628</v>
      </c>
      <c r="L516" s="7" t="s">
        <v>629</v>
      </c>
      <c r="M516" s="9">
        <v>26140</v>
      </c>
      <c r="N516" s="5" t="s">
        <v>154</v>
      </c>
      <c r="O516" s="32">
        <v>43404.2884838773</v>
      </c>
      <c r="P516" s="33">
        <v>43407.211122338</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1576</v>
      </c>
      <c r="B517" s="6" t="s">
        <v>1577</v>
      </c>
      <c r="C517" s="6" t="s">
        <v>1539</v>
      </c>
      <c r="D517" s="7" t="s">
        <v>1540</v>
      </c>
      <c r="E517" s="28" t="s">
        <v>1541</v>
      </c>
      <c r="F517" s="5" t="s">
        <v>149</v>
      </c>
      <c r="G517" s="6" t="s">
        <v>150</v>
      </c>
      <c r="H517" s="6" t="s">
        <v>38</v>
      </c>
      <c r="I517" s="6" t="s">
        <v>38</v>
      </c>
      <c r="J517" s="8" t="s">
        <v>632</v>
      </c>
      <c r="K517" s="5" t="s">
        <v>633</v>
      </c>
      <c r="L517" s="7" t="s">
        <v>634</v>
      </c>
      <c r="M517" s="9">
        <v>26150</v>
      </c>
      <c r="N517" s="5" t="s">
        <v>154</v>
      </c>
      <c r="O517" s="32">
        <v>43404.2884838773</v>
      </c>
      <c r="P517" s="33">
        <v>43407.2111225347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1578</v>
      </c>
      <c r="B518" s="6" t="s">
        <v>1579</v>
      </c>
      <c r="C518" s="6" t="s">
        <v>1539</v>
      </c>
      <c r="D518" s="7" t="s">
        <v>1540</v>
      </c>
      <c r="E518" s="28" t="s">
        <v>1541</v>
      </c>
      <c r="F518" s="5" t="s">
        <v>149</v>
      </c>
      <c r="G518" s="6" t="s">
        <v>150</v>
      </c>
      <c r="H518" s="6" t="s">
        <v>38</v>
      </c>
      <c r="I518" s="6" t="s">
        <v>38</v>
      </c>
      <c r="J518" s="8" t="s">
        <v>1367</v>
      </c>
      <c r="K518" s="5" t="s">
        <v>1368</v>
      </c>
      <c r="L518" s="7" t="s">
        <v>303</v>
      </c>
      <c r="M518" s="9">
        <v>26160</v>
      </c>
      <c r="N518" s="5" t="s">
        <v>154</v>
      </c>
      <c r="O518" s="32">
        <v>43404.2884840278</v>
      </c>
      <c r="P518" s="33">
        <v>43407.2111226852</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1580</v>
      </c>
      <c r="B519" s="6" t="s">
        <v>1581</v>
      </c>
      <c r="C519" s="6" t="s">
        <v>1539</v>
      </c>
      <c r="D519" s="7" t="s">
        <v>1540</v>
      </c>
      <c r="E519" s="28" t="s">
        <v>1541</v>
      </c>
      <c r="F519" s="5" t="s">
        <v>149</v>
      </c>
      <c r="G519" s="6" t="s">
        <v>150</v>
      </c>
      <c r="H519" s="6" t="s">
        <v>38</v>
      </c>
      <c r="I519" s="6" t="s">
        <v>38</v>
      </c>
      <c r="J519" s="8" t="s">
        <v>516</v>
      </c>
      <c r="K519" s="5" t="s">
        <v>517</v>
      </c>
      <c r="L519" s="7" t="s">
        <v>518</v>
      </c>
      <c r="M519" s="9">
        <v>26170</v>
      </c>
      <c r="N519" s="5" t="s">
        <v>154</v>
      </c>
      <c r="O519" s="32">
        <v>43404.2884842245</v>
      </c>
      <c r="P519" s="33">
        <v>43407.2111226852</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1582</v>
      </c>
      <c r="B520" s="6" t="s">
        <v>1583</v>
      </c>
      <c r="C520" s="6" t="s">
        <v>1539</v>
      </c>
      <c r="D520" s="7" t="s">
        <v>1540</v>
      </c>
      <c r="E520" s="28" t="s">
        <v>1541</v>
      </c>
      <c r="F520" s="5" t="s">
        <v>149</v>
      </c>
      <c r="G520" s="6" t="s">
        <v>150</v>
      </c>
      <c r="H520" s="6" t="s">
        <v>38</v>
      </c>
      <c r="I520" s="6" t="s">
        <v>38</v>
      </c>
      <c r="J520" s="8" t="s">
        <v>511</v>
      </c>
      <c r="K520" s="5" t="s">
        <v>512</v>
      </c>
      <c r="L520" s="7" t="s">
        <v>513</v>
      </c>
      <c r="M520" s="9">
        <v>26180</v>
      </c>
      <c r="N520" s="5" t="s">
        <v>154</v>
      </c>
      <c r="O520" s="32">
        <v>43404.2884844097</v>
      </c>
      <c r="P520" s="33">
        <v>43407.2111228819</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1584</v>
      </c>
      <c r="B521" s="6" t="s">
        <v>1585</v>
      </c>
      <c r="C521" s="6" t="s">
        <v>1539</v>
      </c>
      <c r="D521" s="7" t="s">
        <v>1540</v>
      </c>
      <c r="E521" s="28" t="s">
        <v>1541</v>
      </c>
      <c r="F521" s="5" t="s">
        <v>149</v>
      </c>
      <c r="G521" s="6" t="s">
        <v>150</v>
      </c>
      <c r="H521" s="6" t="s">
        <v>38</v>
      </c>
      <c r="I521" s="6" t="s">
        <v>38</v>
      </c>
      <c r="J521" s="8" t="s">
        <v>525</v>
      </c>
      <c r="K521" s="5" t="s">
        <v>526</v>
      </c>
      <c r="L521" s="7" t="s">
        <v>527</v>
      </c>
      <c r="M521" s="9">
        <v>26190</v>
      </c>
      <c r="N521" s="5" t="s">
        <v>57</v>
      </c>
      <c r="O521" s="32">
        <v>43404.2884845718</v>
      </c>
      <c r="P521" s="33">
        <v>43407.2111228819</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1586</v>
      </c>
      <c r="B522" s="6" t="s">
        <v>1587</v>
      </c>
      <c r="C522" s="6" t="s">
        <v>1539</v>
      </c>
      <c r="D522" s="7" t="s">
        <v>1540</v>
      </c>
      <c r="E522" s="28" t="s">
        <v>1541</v>
      </c>
      <c r="F522" s="5" t="s">
        <v>149</v>
      </c>
      <c r="G522" s="6" t="s">
        <v>150</v>
      </c>
      <c r="H522" s="6" t="s">
        <v>38</v>
      </c>
      <c r="I522" s="6" t="s">
        <v>38</v>
      </c>
      <c r="J522" s="8" t="s">
        <v>530</v>
      </c>
      <c r="K522" s="5" t="s">
        <v>531</v>
      </c>
      <c r="L522" s="7" t="s">
        <v>532</v>
      </c>
      <c r="M522" s="9">
        <v>26200</v>
      </c>
      <c r="N522" s="5" t="s">
        <v>154</v>
      </c>
      <c r="O522" s="32">
        <v>43404.2884845718</v>
      </c>
      <c r="P522" s="33">
        <v>43407.2111228819</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1588</v>
      </c>
      <c r="B523" s="6" t="s">
        <v>541</v>
      </c>
      <c r="C523" s="6" t="s">
        <v>1539</v>
      </c>
      <c r="D523" s="7" t="s">
        <v>1540</v>
      </c>
      <c r="E523" s="28" t="s">
        <v>1541</v>
      </c>
      <c r="F523" s="5" t="s">
        <v>149</v>
      </c>
      <c r="G523" s="6" t="s">
        <v>150</v>
      </c>
      <c r="H523" s="6" t="s">
        <v>38</v>
      </c>
      <c r="I523" s="6" t="s">
        <v>38</v>
      </c>
      <c r="J523" s="8" t="s">
        <v>539</v>
      </c>
      <c r="K523" s="5" t="s">
        <v>540</v>
      </c>
      <c r="L523" s="7" t="s">
        <v>541</v>
      </c>
      <c r="M523" s="9">
        <v>26210</v>
      </c>
      <c r="N523" s="5" t="s">
        <v>154</v>
      </c>
      <c r="O523" s="32">
        <v>43404.2884847569</v>
      </c>
      <c r="P523" s="33">
        <v>43407.2111228819</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1589</v>
      </c>
      <c r="B524" s="6" t="s">
        <v>1590</v>
      </c>
      <c r="C524" s="6" t="s">
        <v>1539</v>
      </c>
      <c r="D524" s="7" t="s">
        <v>1540</v>
      </c>
      <c r="E524" s="28" t="s">
        <v>1541</v>
      </c>
      <c r="F524" s="5" t="s">
        <v>149</v>
      </c>
      <c r="G524" s="6" t="s">
        <v>150</v>
      </c>
      <c r="H524" s="6" t="s">
        <v>38</v>
      </c>
      <c r="I524" s="6" t="s">
        <v>38</v>
      </c>
      <c r="J524" s="8" t="s">
        <v>544</v>
      </c>
      <c r="K524" s="5" t="s">
        <v>545</v>
      </c>
      <c r="L524" s="7" t="s">
        <v>546</v>
      </c>
      <c r="M524" s="9">
        <v>26220</v>
      </c>
      <c r="N524" s="5" t="s">
        <v>154</v>
      </c>
      <c r="O524" s="32">
        <v>43404.2884851505</v>
      </c>
      <c r="P524" s="33">
        <v>43407.2111230671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1591</v>
      </c>
      <c r="B525" s="6" t="s">
        <v>1592</v>
      </c>
      <c r="C525" s="6" t="s">
        <v>1539</v>
      </c>
      <c r="D525" s="7" t="s">
        <v>1540</v>
      </c>
      <c r="E525" s="28" t="s">
        <v>1541</v>
      </c>
      <c r="F525" s="5" t="s">
        <v>149</v>
      </c>
      <c r="G525" s="6" t="s">
        <v>150</v>
      </c>
      <c r="H525" s="6" t="s">
        <v>38</v>
      </c>
      <c r="I525" s="6" t="s">
        <v>38</v>
      </c>
      <c r="J525" s="8" t="s">
        <v>549</v>
      </c>
      <c r="K525" s="5" t="s">
        <v>550</v>
      </c>
      <c r="L525" s="7" t="s">
        <v>551</v>
      </c>
      <c r="M525" s="9">
        <v>26230</v>
      </c>
      <c r="N525" s="5" t="s">
        <v>154</v>
      </c>
      <c r="O525" s="32">
        <v>43404.2884856481</v>
      </c>
      <c r="P525" s="33">
        <v>43407.2111230671</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1593</v>
      </c>
      <c r="B526" s="6" t="s">
        <v>1594</v>
      </c>
      <c r="C526" s="6" t="s">
        <v>1539</v>
      </c>
      <c r="D526" s="7" t="s">
        <v>1540</v>
      </c>
      <c r="E526" s="28" t="s">
        <v>1541</v>
      </c>
      <c r="F526" s="5" t="s">
        <v>149</v>
      </c>
      <c r="G526" s="6" t="s">
        <v>150</v>
      </c>
      <c r="H526" s="6" t="s">
        <v>38</v>
      </c>
      <c r="I526" s="6" t="s">
        <v>38</v>
      </c>
      <c r="J526" s="8" t="s">
        <v>554</v>
      </c>
      <c r="K526" s="5" t="s">
        <v>555</v>
      </c>
      <c r="L526" s="7" t="s">
        <v>556</v>
      </c>
      <c r="M526" s="9">
        <v>26240</v>
      </c>
      <c r="N526" s="5" t="s">
        <v>154</v>
      </c>
      <c r="O526" s="32">
        <v>43404.2884860301</v>
      </c>
      <c r="P526" s="33">
        <v>43407.2111232292</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1595</v>
      </c>
      <c r="B527" s="6" t="s">
        <v>1596</v>
      </c>
      <c r="C527" s="6" t="s">
        <v>1539</v>
      </c>
      <c r="D527" s="7" t="s">
        <v>1540</v>
      </c>
      <c r="E527" s="28" t="s">
        <v>1541</v>
      </c>
      <c r="F527" s="5" t="s">
        <v>149</v>
      </c>
      <c r="G527" s="6" t="s">
        <v>150</v>
      </c>
      <c r="H527" s="6" t="s">
        <v>38</v>
      </c>
      <c r="I527" s="6" t="s">
        <v>38</v>
      </c>
      <c r="J527" s="8" t="s">
        <v>569</v>
      </c>
      <c r="K527" s="5" t="s">
        <v>570</v>
      </c>
      <c r="L527" s="7" t="s">
        <v>495</v>
      </c>
      <c r="M527" s="9">
        <v>26250</v>
      </c>
      <c r="N527" s="5" t="s">
        <v>154</v>
      </c>
      <c r="O527" s="32">
        <v>43404.2884863773</v>
      </c>
      <c r="P527" s="33">
        <v>43407.2111232292</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1597</v>
      </c>
      <c r="B528" s="6" t="s">
        <v>1598</v>
      </c>
      <c r="C528" s="6" t="s">
        <v>1539</v>
      </c>
      <c r="D528" s="7" t="s">
        <v>1540</v>
      </c>
      <c r="E528" s="28" t="s">
        <v>1541</v>
      </c>
      <c r="F528" s="5" t="s">
        <v>149</v>
      </c>
      <c r="G528" s="6" t="s">
        <v>150</v>
      </c>
      <c r="H528" s="6" t="s">
        <v>38</v>
      </c>
      <c r="I528" s="6" t="s">
        <v>38</v>
      </c>
      <c r="J528" s="8" t="s">
        <v>559</v>
      </c>
      <c r="K528" s="5" t="s">
        <v>560</v>
      </c>
      <c r="L528" s="7" t="s">
        <v>561</v>
      </c>
      <c r="M528" s="9">
        <v>26260</v>
      </c>
      <c r="N528" s="5" t="s">
        <v>154</v>
      </c>
      <c r="O528" s="32">
        <v>43404.2884869213</v>
      </c>
      <c r="P528" s="33">
        <v>43407.2111232292</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1599</v>
      </c>
      <c r="B529" s="6" t="s">
        <v>1600</v>
      </c>
      <c r="C529" s="6" t="s">
        <v>1539</v>
      </c>
      <c r="D529" s="7" t="s">
        <v>1540</v>
      </c>
      <c r="E529" s="28" t="s">
        <v>1541</v>
      </c>
      <c r="F529" s="5" t="s">
        <v>149</v>
      </c>
      <c r="G529" s="6" t="s">
        <v>150</v>
      </c>
      <c r="H529" s="6" t="s">
        <v>38</v>
      </c>
      <c r="I529" s="6" t="s">
        <v>38</v>
      </c>
      <c r="J529" s="8" t="s">
        <v>564</v>
      </c>
      <c r="K529" s="5" t="s">
        <v>565</v>
      </c>
      <c r="L529" s="7" t="s">
        <v>566</v>
      </c>
      <c r="M529" s="9">
        <v>26270</v>
      </c>
      <c r="N529" s="5" t="s">
        <v>154</v>
      </c>
      <c r="O529" s="32">
        <v>43404.2884871181</v>
      </c>
      <c r="P529" s="33">
        <v>43407.2111234144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1601</v>
      </c>
      <c r="B530" s="6" t="s">
        <v>1602</v>
      </c>
      <c r="C530" s="6" t="s">
        <v>1539</v>
      </c>
      <c r="D530" s="7" t="s">
        <v>1540</v>
      </c>
      <c r="E530" s="28" t="s">
        <v>1541</v>
      </c>
      <c r="F530" s="5" t="s">
        <v>149</v>
      </c>
      <c r="G530" s="6" t="s">
        <v>150</v>
      </c>
      <c r="H530" s="6" t="s">
        <v>38</v>
      </c>
      <c r="I530" s="6" t="s">
        <v>38</v>
      </c>
      <c r="J530" s="8" t="s">
        <v>280</v>
      </c>
      <c r="K530" s="5" t="s">
        <v>281</v>
      </c>
      <c r="L530" s="7" t="s">
        <v>282</v>
      </c>
      <c r="M530" s="9">
        <v>26280</v>
      </c>
      <c r="N530" s="5" t="s">
        <v>154</v>
      </c>
      <c r="O530" s="32">
        <v>43404.2884873032</v>
      </c>
      <c r="P530" s="33">
        <v>43407.2432903125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1603</v>
      </c>
      <c r="B531" s="6" t="s">
        <v>1011</v>
      </c>
      <c r="C531" s="6" t="s">
        <v>1539</v>
      </c>
      <c r="D531" s="7" t="s">
        <v>1540</v>
      </c>
      <c r="E531" s="28" t="s">
        <v>1541</v>
      </c>
      <c r="F531" s="5" t="s">
        <v>149</v>
      </c>
      <c r="G531" s="6" t="s">
        <v>150</v>
      </c>
      <c r="H531" s="6" t="s">
        <v>38</v>
      </c>
      <c r="I531" s="6" t="s">
        <v>38</v>
      </c>
      <c r="J531" s="8" t="s">
        <v>285</v>
      </c>
      <c r="K531" s="5" t="s">
        <v>286</v>
      </c>
      <c r="L531" s="7" t="s">
        <v>287</v>
      </c>
      <c r="M531" s="9">
        <v>26290</v>
      </c>
      <c r="N531" s="5" t="s">
        <v>154</v>
      </c>
      <c r="O531" s="32">
        <v>43404.2884873032</v>
      </c>
      <c r="P531" s="33">
        <v>43407.2111234144</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1604</v>
      </c>
      <c r="B532" s="6" t="s">
        <v>1605</v>
      </c>
      <c r="C532" s="6" t="s">
        <v>1539</v>
      </c>
      <c r="D532" s="7" t="s">
        <v>1540</v>
      </c>
      <c r="E532" s="28" t="s">
        <v>1541</v>
      </c>
      <c r="F532" s="5" t="s">
        <v>149</v>
      </c>
      <c r="G532" s="6" t="s">
        <v>150</v>
      </c>
      <c r="H532" s="6" t="s">
        <v>38</v>
      </c>
      <c r="I532" s="6" t="s">
        <v>38</v>
      </c>
      <c r="J532" s="8" t="s">
        <v>290</v>
      </c>
      <c r="K532" s="5" t="s">
        <v>291</v>
      </c>
      <c r="L532" s="7" t="s">
        <v>292</v>
      </c>
      <c r="M532" s="9">
        <v>26300</v>
      </c>
      <c r="N532" s="5" t="s">
        <v>154</v>
      </c>
      <c r="O532" s="32">
        <v>43404.2884874653</v>
      </c>
      <c r="P532" s="33">
        <v>43407.2111234144</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1606</v>
      </c>
      <c r="B533" s="6" t="s">
        <v>1607</v>
      </c>
      <c r="C533" s="6" t="s">
        <v>1539</v>
      </c>
      <c r="D533" s="7" t="s">
        <v>1540</v>
      </c>
      <c r="E533" s="28" t="s">
        <v>1541</v>
      </c>
      <c r="F533" s="5" t="s">
        <v>149</v>
      </c>
      <c r="G533" s="6" t="s">
        <v>150</v>
      </c>
      <c r="H533" s="6" t="s">
        <v>38</v>
      </c>
      <c r="I533" s="6" t="s">
        <v>38</v>
      </c>
      <c r="J533" s="8" t="s">
        <v>296</v>
      </c>
      <c r="K533" s="5" t="s">
        <v>297</v>
      </c>
      <c r="L533" s="7" t="s">
        <v>298</v>
      </c>
      <c r="M533" s="9">
        <v>26310</v>
      </c>
      <c r="N533" s="5" t="s">
        <v>154</v>
      </c>
      <c r="O533" s="32">
        <v>43404.2884879977</v>
      </c>
      <c r="P533" s="33">
        <v>43407.2111236111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1608</v>
      </c>
      <c r="B534" s="6" t="s">
        <v>1609</v>
      </c>
      <c r="C534" s="6" t="s">
        <v>1539</v>
      </c>
      <c r="D534" s="7" t="s">
        <v>1540</v>
      </c>
      <c r="E534" s="28" t="s">
        <v>1541</v>
      </c>
      <c r="F534" s="5" t="s">
        <v>149</v>
      </c>
      <c r="G534" s="6" t="s">
        <v>150</v>
      </c>
      <c r="H534" s="6" t="s">
        <v>38</v>
      </c>
      <c r="I534" s="6" t="s">
        <v>38</v>
      </c>
      <c r="J534" s="8" t="s">
        <v>314</v>
      </c>
      <c r="K534" s="5" t="s">
        <v>315</v>
      </c>
      <c r="L534" s="7" t="s">
        <v>316</v>
      </c>
      <c r="M534" s="9">
        <v>26320</v>
      </c>
      <c r="N534" s="5" t="s">
        <v>154</v>
      </c>
      <c r="O534" s="32">
        <v>43404.2884883912</v>
      </c>
      <c r="P534" s="33">
        <v>43407.2111236111</v>
      </c>
      <c r="Q534" s="28" t="s">
        <v>1610</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1611</v>
      </c>
      <c r="B535" s="6" t="s">
        <v>1612</v>
      </c>
      <c r="C535" s="6" t="s">
        <v>1539</v>
      </c>
      <c r="D535" s="7" t="s">
        <v>1540</v>
      </c>
      <c r="E535" s="28" t="s">
        <v>1541</v>
      </c>
      <c r="F535" s="5" t="s">
        <v>149</v>
      </c>
      <c r="G535" s="6" t="s">
        <v>150</v>
      </c>
      <c r="H535" s="6" t="s">
        <v>38</v>
      </c>
      <c r="I535" s="6" t="s">
        <v>38</v>
      </c>
      <c r="J535" s="8" t="s">
        <v>319</v>
      </c>
      <c r="K535" s="5" t="s">
        <v>320</v>
      </c>
      <c r="L535" s="7" t="s">
        <v>321</v>
      </c>
      <c r="M535" s="9">
        <v>26330</v>
      </c>
      <c r="N535" s="5" t="s">
        <v>154</v>
      </c>
      <c r="O535" s="32">
        <v>43404.2884887384</v>
      </c>
      <c r="P535" s="33">
        <v>43407.2111236111</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1613</v>
      </c>
      <c r="B536" s="6" t="s">
        <v>1614</v>
      </c>
      <c r="C536" s="6" t="s">
        <v>1539</v>
      </c>
      <c r="D536" s="7" t="s">
        <v>1540</v>
      </c>
      <c r="E536" s="28" t="s">
        <v>1541</v>
      </c>
      <c r="F536" s="5" t="s">
        <v>149</v>
      </c>
      <c r="G536" s="6" t="s">
        <v>150</v>
      </c>
      <c r="H536" s="6" t="s">
        <v>38</v>
      </c>
      <c r="I536" s="6" t="s">
        <v>38</v>
      </c>
      <c r="J536" s="8" t="s">
        <v>659</v>
      </c>
      <c r="K536" s="5" t="s">
        <v>660</v>
      </c>
      <c r="L536" s="7" t="s">
        <v>661</v>
      </c>
      <c r="M536" s="9">
        <v>26340</v>
      </c>
      <c r="N536" s="5" t="s">
        <v>41</v>
      </c>
      <c r="O536" s="32">
        <v>43404.2884889236</v>
      </c>
      <c r="P536" s="33">
        <v>43407.2111236111</v>
      </c>
      <c r="Q536" s="28" t="s">
        <v>38</v>
      </c>
      <c r="R536" s="29" t="s">
        <v>1615</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1616</v>
      </c>
      <c r="B537" s="6" t="s">
        <v>1617</v>
      </c>
      <c r="C537" s="6" t="s">
        <v>1539</v>
      </c>
      <c r="D537" s="7" t="s">
        <v>1540</v>
      </c>
      <c r="E537" s="28" t="s">
        <v>1541</v>
      </c>
      <c r="F537" s="5" t="s">
        <v>149</v>
      </c>
      <c r="G537" s="6" t="s">
        <v>150</v>
      </c>
      <c r="H537" s="6" t="s">
        <v>38</v>
      </c>
      <c r="I537" s="6" t="s">
        <v>38</v>
      </c>
      <c r="J537" s="8" t="s">
        <v>664</v>
      </c>
      <c r="K537" s="5" t="s">
        <v>665</v>
      </c>
      <c r="L537" s="7" t="s">
        <v>666</v>
      </c>
      <c r="M537" s="9">
        <v>26350</v>
      </c>
      <c r="N537" s="5" t="s">
        <v>154</v>
      </c>
      <c r="O537" s="32">
        <v>43404.2884890857</v>
      </c>
      <c r="P537" s="33">
        <v>43407.2111237616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1618</v>
      </c>
      <c r="B538" s="6" t="s">
        <v>1619</v>
      </c>
      <c r="C538" s="6" t="s">
        <v>1539</v>
      </c>
      <c r="D538" s="7" t="s">
        <v>1540</v>
      </c>
      <c r="E538" s="28" t="s">
        <v>1541</v>
      </c>
      <c r="F538" s="5" t="s">
        <v>149</v>
      </c>
      <c r="G538" s="6" t="s">
        <v>150</v>
      </c>
      <c r="H538" s="6" t="s">
        <v>38</v>
      </c>
      <c r="I538" s="6" t="s">
        <v>38</v>
      </c>
      <c r="J538" s="8" t="s">
        <v>669</v>
      </c>
      <c r="K538" s="5" t="s">
        <v>670</v>
      </c>
      <c r="L538" s="7" t="s">
        <v>671</v>
      </c>
      <c r="M538" s="9">
        <v>26360</v>
      </c>
      <c r="N538" s="5" t="s">
        <v>154</v>
      </c>
      <c r="O538" s="32">
        <v>43404.2884892708</v>
      </c>
      <c r="P538" s="33">
        <v>43407.2111239583</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1620</v>
      </c>
      <c r="B539" s="6" t="s">
        <v>1621</v>
      </c>
      <c r="C539" s="6" t="s">
        <v>1539</v>
      </c>
      <c r="D539" s="7" t="s">
        <v>1540</v>
      </c>
      <c r="E539" s="28" t="s">
        <v>1541</v>
      </c>
      <c r="F539" s="5" t="s">
        <v>149</v>
      </c>
      <c r="G539" s="6" t="s">
        <v>150</v>
      </c>
      <c r="H539" s="6" t="s">
        <v>38</v>
      </c>
      <c r="I539" s="6" t="s">
        <v>38</v>
      </c>
      <c r="J539" s="8" t="s">
        <v>734</v>
      </c>
      <c r="K539" s="5" t="s">
        <v>735</v>
      </c>
      <c r="L539" s="7" t="s">
        <v>733</v>
      </c>
      <c r="M539" s="9">
        <v>26370</v>
      </c>
      <c r="N539" s="5" t="s">
        <v>41</v>
      </c>
      <c r="O539" s="32">
        <v>43404.2884894676</v>
      </c>
      <c r="P539" s="33">
        <v>43407.2111239583</v>
      </c>
      <c r="Q539" s="28" t="s">
        <v>38</v>
      </c>
      <c r="R539" s="29" t="s">
        <v>1622</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1623</v>
      </c>
      <c r="B540" s="6" t="s">
        <v>1624</v>
      </c>
      <c r="C540" s="6" t="s">
        <v>1539</v>
      </c>
      <c r="D540" s="7" t="s">
        <v>1540</v>
      </c>
      <c r="E540" s="28" t="s">
        <v>1541</v>
      </c>
      <c r="F540" s="5" t="s">
        <v>149</v>
      </c>
      <c r="G540" s="6" t="s">
        <v>150</v>
      </c>
      <c r="H540" s="6" t="s">
        <v>38</v>
      </c>
      <c r="I540" s="6" t="s">
        <v>38</v>
      </c>
      <c r="J540" s="8" t="s">
        <v>738</v>
      </c>
      <c r="K540" s="5" t="s">
        <v>739</v>
      </c>
      <c r="L540" s="7" t="s">
        <v>737</v>
      </c>
      <c r="M540" s="9">
        <v>26380</v>
      </c>
      <c r="N540" s="5" t="s">
        <v>154</v>
      </c>
      <c r="O540" s="32">
        <v>43404.2884903588</v>
      </c>
      <c r="P540" s="33">
        <v>43407.2111241551</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1625</v>
      </c>
      <c r="B541" s="6" t="s">
        <v>1626</v>
      </c>
      <c r="C541" s="6" t="s">
        <v>1539</v>
      </c>
      <c r="D541" s="7" t="s">
        <v>1540</v>
      </c>
      <c r="E541" s="28" t="s">
        <v>1541</v>
      </c>
      <c r="F541" s="5" t="s">
        <v>149</v>
      </c>
      <c r="G541" s="6" t="s">
        <v>150</v>
      </c>
      <c r="H541" s="6" t="s">
        <v>38</v>
      </c>
      <c r="I541" s="6" t="s">
        <v>38</v>
      </c>
      <c r="J541" s="8" t="s">
        <v>1627</v>
      </c>
      <c r="K541" s="5" t="s">
        <v>1628</v>
      </c>
      <c r="L541" s="7" t="s">
        <v>1629</v>
      </c>
      <c r="M541" s="9">
        <v>26390</v>
      </c>
      <c r="N541" s="5" t="s">
        <v>266</v>
      </c>
      <c r="O541" s="32">
        <v>43404.288490706</v>
      </c>
      <c r="P541" s="33">
        <v>43407.2111241551</v>
      </c>
      <c r="Q541" s="28" t="s">
        <v>38</v>
      </c>
      <c r="R541" s="29" t="s">
        <v>38</v>
      </c>
      <c r="S541" s="28" t="s">
        <v>76</v>
      </c>
      <c r="T541" s="28" t="s">
        <v>1630</v>
      </c>
      <c r="U541" s="5" t="s">
        <v>38</v>
      </c>
      <c r="V541" s="28" t="s">
        <v>1631</v>
      </c>
      <c r="W541" s="7" t="s">
        <v>38</v>
      </c>
      <c r="X541" s="7" t="s">
        <v>38</v>
      </c>
      <c r="Y541" s="5" t="s">
        <v>38</v>
      </c>
      <c r="Z541" s="5" t="s">
        <v>38</v>
      </c>
      <c r="AA541" s="6" t="s">
        <v>38</v>
      </c>
      <c r="AB541" s="6" t="s">
        <v>38</v>
      </c>
      <c r="AC541" s="6" t="s">
        <v>38</v>
      </c>
      <c r="AD541" s="6" t="s">
        <v>38</v>
      </c>
      <c r="AE541" s="6" t="s">
        <v>38</v>
      </c>
    </row>
    <row r="542">
      <c r="A542" s="28" t="s">
        <v>1632</v>
      </c>
      <c r="B542" s="6" t="s">
        <v>1633</v>
      </c>
      <c r="C542" s="6" t="s">
        <v>1539</v>
      </c>
      <c r="D542" s="7" t="s">
        <v>1540</v>
      </c>
      <c r="E542" s="28" t="s">
        <v>1541</v>
      </c>
      <c r="F542" s="5" t="s">
        <v>149</v>
      </c>
      <c r="G542" s="6" t="s">
        <v>150</v>
      </c>
      <c r="H542" s="6" t="s">
        <v>38</v>
      </c>
      <c r="I542" s="6" t="s">
        <v>38</v>
      </c>
      <c r="J542" s="8" t="s">
        <v>602</v>
      </c>
      <c r="K542" s="5" t="s">
        <v>603</v>
      </c>
      <c r="L542" s="7" t="s">
        <v>604</v>
      </c>
      <c r="M542" s="9">
        <v>26400</v>
      </c>
      <c r="N542" s="5" t="s">
        <v>57</v>
      </c>
      <c r="O542" s="32">
        <v>43404.288491088</v>
      </c>
      <c r="P542" s="33">
        <v>43407.2111241551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1634</v>
      </c>
      <c r="B543" s="6" t="s">
        <v>1635</v>
      </c>
      <c r="C543" s="6" t="s">
        <v>1539</v>
      </c>
      <c r="D543" s="7" t="s">
        <v>1540</v>
      </c>
      <c r="E543" s="28" t="s">
        <v>1541</v>
      </c>
      <c r="F543" s="5" t="s">
        <v>149</v>
      </c>
      <c r="G543" s="6" t="s">
        <v>150</v>
      </c>
      <c r="H543" s="6" t="s">
        <v>38</v>
      </c>
      <c r="I543" s="6" t="s">
        <v>38</v>
      </c>
      <c r="J543" s="8" t="s">
        <v>607</v>
      </c>
      <c r="K543" s="5" t="s">
        <v>608</v>
      </c>
      <c r="L543" s="7" t="s">
        <v>609</v>
      </c>
      <c r="M543" s="9">
        <v>26410</v>
      </c>
      <c r="N543" s="5" t="s">
        <v>154</v>
      </c>
      <c r="O543" s="32">
        <v>43404.2884914352</v>
      </c>
      <c r="P543" s="33">
        <v>43407.2111241551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1636</v>
      </c>
      <c r="B544" s="6" t="s">
        <v>1637</v>
      </c>
      <c r="C544" s="6" t="s">
        <v>1539</v>
      </c>
      <c r="D544" s="7" t="s">
        <v>1540</v>
      </c>
      <c r="E544" s="28" t="s">
        <v>1541</v>
      </c>
      <c r="F544" s="5" t="s">
        <v>149</v>
      </c>
      <c r="G544" s="6" t="s">
        <v>150</v>
      </c>
      <c r="H544" s="6" t="s">
        <v>38</v>
      </c>
      <c r="I544" s="6" t="s">
        <v>38</v>
      </c>
      <c r="J544" s="8" t="s">
        <v>612</v>
      </c>
      <c r="K544" s="5" t="s">
        <v>613</v>
      </c>
      <c r="L544" s="7" t="s">
        <v>614</v>
      </c>
      <c r="M544" s="9">
        <v>26420</v>
      </c>
      <c r="N544" s="5" t="s">
        <v>154</v>
      </c>
      <c r="O544" s="32">
        <v>43404.2884918171</v>
      </c>
      <c r="P544" s="33">
        <v>43407.2111243056</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1638</v>
      </c>
      <c r="B545" s="6" t="s">
        <v>1639</v>
      </c>
      <c r="C545" s="6" t="s">
        <v>1539</v>
      </c>
      <c r="D545" s="7" t="s">
        <v>1540</v>
      </c>
      <c r="E545" s="28" t="s">
        <v>1541</v>
      </c>
      <c r="F545" s="5" t="s">
        <v>149</v>
      </c>
      <c r="G545" s="6" t="s">
        <v>150</v>
      </c>
      <c r="H545" s="6" t="s">
        <v>38</v>
      </c>
      <c r="I545" s="6" t="s">
        <v>38</v>
      </c>
      <c r="J545" s="8" t="s">
        <v>617</v>
      </c>
      <c r="K545" s="5" t="s">
        <v>618</v>
      </c>
      <c r="L545" s="7" t="s">
        <v>619</v>
      </c>
      <c r="M545" s="9">
        <v>26430</v>
      </c>
      <c r="N545" s="5" t="s">
        <v>154</v>
      </c>
      <c r="O545" s="32">
        <v>43404.2884925116</v>
      </c>
      <c r="P545" s="33">
        <v>43407.2111243056</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30" t="s">
        <v>1640</v>
      </c>
      <c r="B546" s="6" t="s">
        <v>1641</v>
      </c>
      <c r="C546" s="6" t="s">
        <v>1642</v>
      </c>
      <c r="D546" s="7" t="s">
        <v>1643</v>
      </c>
      <c r="E546" s="28" t="s">
        <v>1644</v>
      </c>
      <c r="F546" s="5" t="s">
        <v>149</v>
      </c>
      <c r="G546" s="6" t="s">
        <v>150</v>
      </c>
      <c r="H546" s="6" t="s">
        <v>1645</v>
      </c>
      <c r="I546" s="6" t="s">
        <v>38</v>
      </c>
      <c r="J546" s="8" t="s">
        <v>1646</v>
      </c>
      <c r="K546" s="5" t="s">
        <v>1647</v>
      </c>
      <c r="L546" s="7" t="s">
        <v>1648</v>
      </c>
      <c r="M546" s="9">
        <v>26440</v>
      </c>
      <c r="N546" s="5" t="s">
        <v>777</v>
      </c>
      <c r="O546" s="32">
        <v>43404.3297982986</v>
      </c>
      <c r="Q546" s="28" t="s">
        <v>38</v>
      </c>
      <c r="R546" s="29" t="s">
        <v>38</v>
      </c>
      <c r="S546" s="28" t="s">
        <v>76</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1649</v>
      </c>
      <c r="B547" s="6" t="s">
        <v>1650</v>
      </c>
      <c r="C547" s="6" t="s">
        <v>1105</v>
      </c>
      <c r="D547" s="7" t="s">
        <v>1651</v>
      </c>
      <c r="E547" s="28" t="s">
        <v>1652</v>
      </c>
      <c r="F547" s="5" t="s">
        <v>149</v>
      </c>
      <c r="G547" s="6" t="s">
        <v>150</v>
      </c>
      <c r="H547" s="6" t="s">
        <v>38</v>
      </c>
      <c r="I547" s="6" t="s">
        <v>38</v>
      </c>
      <c r="J547" s="8" t="s">
        <v>659</v>
      </c>
      <c r="K547" s="5" t="s">
        <v>660</v>
      </c>
      <c r="L547" s="7" t="s">
        <v>661</v>
      </c>
      <c r="M547" s="9">
        <v>26450</v>
      </c>
      <c r="N547" s="5" t="s">
        <v>154</v>
      </c>
      <c r="O547" s="32">
        <v>43404.4252085301</v>
      </c>
      <c r="P547" s="33">
        <v>43406.3511334491</v>
      </c>
      <c r="Q547" s="28" t="s">
        <v>38</v>
      </c>
      <c r="R547" s="29" t="s">
        <v>38</v>
      </c>
      <c r="S547" s="28" t="s">
        <v>76</v>
      </c>
      <c r="T547" s="28" t="s">
        <v>38</v>
      </c>
      <c r="U547" s="5" t="s">
        <v>38</v>
      </c>
      <c r="V547" s="28" t="s">
        <v>1653</v>
      </c>
      <c r="W547" s="7" t="s">
        <v>38</v>
      </c>
      <c r="X547" s="7" t="s">
        <v>38</v>
      </c>
      <c r="Y547" s="5" t="s">
        <v>38</v>
      </c>
      <c r="Z547" s="5" t="s">
        <v>38</v>
      </c>
      <c r="AA547" s="6" t="s">
        <v>38</v>
      </c>
      <c r="AB547" s="6" t="s">
        <v>38</v>
      </c>
      <c r="AC547" s="6" t="s">
        <v>38</v>
      </c>
      <c r="AD547" s="6" t="s">
        <v>38</v>
      </c>
      <c r="AE547" s="6" t="s">
        <v>38</v>
      </c>
    </row>
    <row r="548">
      <c r="A548" s="28" t="s">
        <v>1654</v>
      </c>
      <c r="B548" s="6" t="s">
        <v>1655</v>
      </c>
      <c r="C548" s="6" t="s">
        <v>1105</v>
      </c>
      <c r="D548" s="7" t="s">
        <v>1651</v>
      </c>
      <c r="E548" s="28" t="s">
        <v>1652</v>
      </c>
      <c r="F548" s="5" t="s">
        <v>149</v>
      </c>
      <c r="G548" s="6" t="s">
        <v>150</v>
      </c>
      <c r="H548" s="6" t="s">
        <v>38</v>
      </c>
      <c r="I548" s="6" t="s">
        <v>38</v>
      </c>
      <c r="J548" s="8" t="s">
        <v>669</v>
      </c>
      <c r="K548" s="5" t="s">
        <v>670</v>
      </c>
      <c r="L548" s="7" t="s">
        <v>671</v>
      </c>
      <c r="M548" s="9">
        <v>26460</v>
      </c>
      <c r="N548" s="5" t="s">
        <v>154</v>
      </c>
      <c r="O548" s="32">
        <v>43404.4252087153</v>
      </c>
      <c r="P548" s="33">
        <v>43406.3511334491</v>
      </c>
      <c r="Q548" s="28" t="s">
        <v>38</v>
      </c>
      <c r="R548" s="29" t="s">
        <v>38</v>
      </c>
      <c r="S548" s="28" t="s">
        <v>76</v>
      </c>
      <c r="T548" s="28" t="s">
        <v>38</v>
      </c>
      <c r="U548" s="5" t="s">
        <v>38</v>
      </c>
      <c r="V548" s="28" t="s">
        <v>1653</v>
      </c>
      <c r="W548" s="7" t="s">
        <v>38</v>
      </c>
      <c r="X548" s="7" t="s">
        <v>38</v>
      </c>
      <c r="Y548" s="5" t="s">
        <v>38</v>
      </c>
      <c r="Z548" s="5" t="s">
        <v>38</v>
      </c>
      <c r="AA548" s="6" t="s">
        <v>38</v>
      </c>
      <c r="AB548" s="6" t="s">
        <v>38</v>
      </c>
      <c r="AC548" s="6" t="s">
        <v>38</v>
      </c>
      <c r="AD548" s="6" t="s">
        <v>38</v>
      </c>
      <c r="AE548" s="6" t="s">
        <v>38</v>
      </c>
    </row>
    <row r="549">
      <c r="A549" s="28" t="s">
        <v>1656</v>
      </c>
      <c r="B549" s="6" t="s">
        <v>1657</v>
      </c>
      <c r="C549" s="6" t="s">
        <v>1105</v>
      </c>
      <c r="D549" s="7" t="s">
        <v>1651</v>
      </c>
      <c r="E549" s="28" t="s">
        <v>1652</v>
      </c>
      <c r="F549" s="5" t="s">
        <v>149</v>
      </c>
      <c r="G549" s="6" t="s">
        <v>150</v>
      </c>
      <c r="H549" s="6" t="s">
        <v>38</v>
      </c>
      <c r="I549" s="6" t="s">
        <v>38</v>
      </c>
      <c r="J549" s="8" t="s">
        <v>488</v>
      </c>
      <c r="K549" s="5" t="s">
        <v>489</v>
      </c>
      <c r="L549" s="7" t="s">
        <v>490</v>
      </c>
      <c r="M549" s="9">
        <v>26470</v>
      </c>
      <c r="N549" s="5" t="s">
        <v>154</v>
      </c>
      <c r="O549" s="32">
        <v>43404.4252090625</v>
      </c>
      <c r="P549" s="33">
        <v>43406.3511334491</v>
      </c>
      <c r="Q549" s="28" t="s">
        <v>38</v>
      </c>
      <c r="R549" s="29" t="s">
        <v>38</v>
      </c>
      <c r="S549" s="28" t="s">
        <v>76</v>
      </c>
      <c r="T549" s="28" t="s">
        <v>38</v>
      </c>
      <c r="U549" s="5" t="s">
        <v>38</v>
      </c>
      <c r="V549" s="28" t="s">
        <v>1658</v>
      </c>
      <c r="W549" s="7" t="s">
        <v>38</v>
      </c>
      <c r="X549" s="7" t="s">
        <v>38</v>
      </c>
      <c r="Y549" s="5" t="s">
        <v>38</v>
      </c>
      <c r="Z549" s="5" t="s">
        <v>38</v>
      </c>
      <c r="AA549" s="6" t="s">
        <v>38</v>
      </c>
      <c r="AB549" s="6" t="s">
        <v>38</v>
      </c>
      <c r="AC549" s="6" t="s">
        <v>38</v>
      </c>
      <c r="AD549" s="6" t="s">
        <v>38</v>
      </c>
      <c r="AE549" s="6" t="s">
        <v>38</v>
      </c>
    </row>
    <row r="550">
      <c r="A550" s="28" t="s">
        <v>1659</v>
      </c>
      <c r="B550" s="6" t="s">
        <v>1660</v>
      </c>
      <c r="C550" s="6" t="s">
        <v>1105</v>
      </c>
      <c r="D550" s="7" t="s">
        <v>1651</v>
      </c>
      <c r="E550" s="28" t="s">
        <v>1652</v>
      </c>
      <c r="F550" s="5" t="s">
        <v>149</v>
      </c>
      <c r="G550" s="6" t="s">
        <v>150</v>
      </c>
      <c r="H550" s="6" t="s">
        <v>38</v>
      </c>
      <c r="I550" s="6" t="s">
        <v>38</v>
      </c>
      <c r="J550" s="8" t="s">
        <v>516</v>
      </c>
      <c r="K550" s="5" t="s">
        <v>517</v>
      </c>
      <c r="L550" s="7" t="s">
        <v>518</v>
      </c>
      <c r="M550" s="9">
        <v>26480</v>
      </c>
      <c r="N550" s="5" t="s">
        <v>154</v>
      </c>
      <c r="O550" s="32">
        <v>43404.4252092593</v>
      </c>
      <c r="P550" s="33">
        <v>43406.3511336458</v>
      </c>
      <c r="Q550" s="28" t="s">
        <v>38</v>
      </c>
      <c r="R550" s="29" t="s">
        <v>38</v>
      </c>
      <c r="S550" s="28" t="s">
        <v>76</v>
      </c>
      <c r="T550" s="28" t="s">
        <v>38</v>
      </c>
      <c r="U550" s="5" t="s">
        <v>38</v>
      </c>
      <c r="V550" s="28" t="s">
        <v>77</v>
      </c>
      <c r="W550" s="7" t="s">
        <v>38</v>
      </c>
      <c r="X550" s="7" t="s">
        <v>38</v>
      </c>
      <c r="Y550" s="5" t="s">
        <v>38</v>
      </c>
      <c r="Z550" s="5" t="s">
        <v>38</v>
      </c>
      <c r="AA550" s="6" t="s">
        <v>38</v>
      </c>
      <c r="AB550" s="6" t="s">
        <v>38</v>
      </c>
      <c r="AC550" s="6" t="s">
        <v>38</v>
      </c>
      <c r="AD550" s="6" t="s">
        <v>38</v>
      </c>
      <c r="AE550" s="6" t="s">
        <v>38</v>
      </c>
    </row>
    <row r="551">
      <c r="A551" s="28" t="s">
        <v>1661</v>
      </c>
      <c r="B551" s="6" t="s">
        <v>1662</v>
      </c>
      <c r="C551" s="6" t="s">
        <v>1105</v>
      </c>
      <c r="D551" s="7" t="s">
        <v>1651</v>
      </c>
      <c r="E551" s="28" t="s">
        <v>1652</v>
      </c>
      <c r="F551" s="5" t="s">
        <v>149</v>
      </c>
      <c r="G551" s="6" t="s">
        <v>150</v>
      </c>
      <c r="H551" s="6" t="s">
        <v>38</v>
      </c>
      <c r="I551" s="6" t="s">
        <v>38</v>
      </c>
      <c r="J551" s="8" t="s">
        <v>511</v>
      </c>
      <c r="K551" s="5" t="s">
        <v>512</v>
      </c>
      <c r="L551" s="7" t="s">
        <v>513</v>
      </c>
      <c r="M551" s="9">
        <v>26490</v>
      </c>
      <c r="N551" s="5" t="s">
        <v>154</v>
      </c>
      <c r="O551" s="32">
        <v>43404.4252096065</v>
      </c>
      <c r="P551" s="33">
        <v>43406.3511336458</v>
      </c>
      <c r="Q551" s="28" t="s">
        <v>38</v>
      </c>
      <c r="R551" s="29" t="s">
        <v>38</v>
      </c>
      <c r="S551" s="28" t="s">
        <v>76</v>
      </c>
      <c r="T551" s="28" t="s">
        <v>38</v>
      </c>
      <c r="U551" s="5" t="s">
        <v>38</v>
      </c>
      <c r="V551" s="28" t="s">
        <v>77</v>
      </c>
      <c r="W551" s="7" t="s">
        <v>38</v>
      </c>
      <c r="X551" s="7" t="s">
        <v>38</v>
      </c>
      <c r="Y551" s="5" t="s">
        <v>38</v>
      </c>
      <c r="Z551" s="5" t="s">
        <v>38</v>
      </c>
      <c r="AA551" s="6" t="s">
        <v>38</v>
      </c>
      <c r="AB551" s="6" t="s">
        <v>38</v>
      </c>
      <c r="AC551" s="6" t="s">
        <v>38</v>
      </c>
      <c r="AD551" s="6" t="s">
        <v>38</v>
      </c>
      <c r="AE551" s="6" t="s">
        <v>38</v>
      </c>
    </row>
    <row r="552">
      <c r="A552" s="28" t="s">
        <v>1663</v>
      </c>
      <c r="B552" s="6" t="s">
        <v>1664</v>
      </c>
      <c r="C552" s="6" t="s">
        <v>1105</v>
      </c>
      <c r="D552" s="7" t="s">
        <v>1651</v>
      </c>
      <c r="E552" s="28" t="s">
        <v>1652</v>
      </c>
      <c r="F552" s="5" t="s">
        <v>149</v>
      </c>
      <c r="G552" s="6" t="s">
        <v>150</v>
      </c>
      <c r="H552" s="6" t="s">
        <v>38</v>
      </c>
      <c r="I552" s="6" t="s">
        <v>38</v>
      </c>
      <c r="J552" s="8" t="s">
        <v>525</v>
      </c>
      <c r="K552" s="5" t="s">
        <v>526</v>
      </c>
      <c r="L552" s="7" t="s">
        <v>527</v>
      </c>
      <c r="M552" s="9">
        <v>26500</v>
      </c>
      <c r="N552" s="5" t="s">
        <v>154</v>
      </c>
      <c r="O552" s="32">
        <v>43404.4252098032</v>
      </c>
      <c r="P552" s="33">
        <v>43406.3511336458</v>
      </c>
      <c r="Q552" s="28" t="s">
        <v>38</v>
      </c>
      <c r="R552" s="29" t="s">
        <v>38</v>
      </c>
      <c r="S552" s="28" t="s">
        <v>76</v>
      </c>
      <c r="T552" s="28" t="s">
        <v>38</v>
      </c>
      <c r="U552" s="5" t="s">
        <v>38</v>
      </c>
      <c r="V552" s="28" t="s">
        <v>77</v>
      </c>
      <c r="W552" s="7" t="s">
        <v>38</v>
      </c>
      <c r="X552" s="7" t="s">
        <v>38</v>
      </c>
      <c r="Y552" s="5" t="s">
        <v>38</v>
      </c>
      <c r="Z552" s="5" t="s">
        <v>38</v>
      </c>
      <c r="AA552" s="6" t="s">
        <v>38</v>
      </c>
      <c r="AB552" s="6" t="s">
        <v>38</v>
      </c>
      <c r="AC552" s="6" t="s">
        <v>38</v>
      </c>
      <c r="AD552" s="6" t="s">
        <v>38</v>
      </c>
      <c r="AE552" s="6" t="s">
        <v>38</v>
      </c>
    </row>
    <row r="553">
      <c r="A553" s="28" t="s">
        <v>1665</v>
      </c>
      <c r="B553" s="6" t="s">
        <v>1666</v>
      </c>
      <c r="C553" s="6" t="s">
        <v>1105</v>
      </c>
      <c r="D553" s="7" t="s">
        <v>1651</v>
      </c>
      <c r="E553" s="28" t="s">
        <v>1652</v>
      </c>
      <c r="F553" s="5" t="s">
        <v>149</v>
      </c>
      <c r="G553" s="6" t="s">
        <v>150</v>
      </c>
      <c r="H553" s="6" t="s">
        <v>38</v>
      </c>
      <c r="I553" s="6" t="s">
        <v>38</v>
      </c>
      <c r="J553" s="8" t="s">
        <v>530</v>
      </c>
      <c r="K553" s="5" t="s">
        <v>531</v>
      </c>
      <c r="L553" s="7" t="s">
        <v>532</v>
      </c>
      <c r="M553" s="9">
        <v>26510</v>
      </c>
      <c r="N553" s="5" t="s">
        <v>154</v>
      </c>
      <c r="O553" s="32">
        <v>43404.4252101505</v>
      </c>
      <c r="P553" s="33">
        <v>43406.3511337963</v>
      </c>
      <c r="Q553" s="28" t="s">
        <v>38</v>
      </c>
      <c r="R553" s="29" t="s">
        <v>38</v>
      </c>
      <c r="S553" s="28" t="s">
        <v>76</v>
      </c>
      <c r="T553" s="28" t="s">
        <v>38</v>
      </c>
      <c r="U553" s="5" t="s">
        <v>38</v>
      </c>
      <c r="V553" s="28" t="s">
        <v>77</v>
      </c>
      <c r="W553" s="7" t="s">
        <v>38</v>
      </c>
      <c r="X553" s="7" t="s">
        <v>38</v>
      </c>
      <c r="Y553" s="5" t="s">
        <v>38</v>
      </c>
      <c r="Z553" s="5" t="s">
        <v>38</v>
      </c>
      <c r="AA553" s="6" t="s">
        <v>38</v>
      </c>
      <c r="AB553" s="6" t="s">
        <v>38</v>
      </c>
      <c r="AC553" s="6" t="s">
        <v>38</v>
      </c>
      <c r="AD553" s="6" t="s">
        <v>38</v>
      </c>
      <c r="AE553" s="6" t="s">
        <v>38</v>
      </c>
    </row>
    <row r="554">
      <c r="A554" s="28" t="s">
        <v>1667</v>
      </c>
      <c r="B554" s="6" t="s">
        <v>1668</v>
      </c>
      <c r="C554" s="6" t="s">
        <v>1105</v>
      </c>
      <c r="D554" s="7" t="s">
        <v>1651</v>
      </c>
      <c r="E554" s="28" t="s">
        <v>1652</v>
      </c>
      <c r="F554" s="5" t="s">
        <v>149</v>
      </c>
      <c r="G554" s="6" t="s">
        <v>150</v>
      </c>
      <c r="H554" s="6" t="s">
        <v>38</v>
      </c>
      <c r="I554" s="6" t="s">
        <v>38</v>
      </c>
      <c r="J554" s="8" t="s">
        <v>463</v>
      </c>
      <c r="K554" s="5" t="s">
        <v>464</v>
      </c>
      <c r="L554" s="7" t="s">
        <v>465</v>
      </c>
      <c r="M554" s="9">
        <v>26520</v>
      </c>
      <c r="N554" s="5" t="s">
        <v>154</v>
      </c>
      <c r="O554" s="32">
        <v>43404.4252104977</v>
      </c>
      <c r="P554" s="33">
        <v>43406.3511337963</v>
      </c>
      <c r="Q554" s="28" t="s">
        <v>38</v>
      </c>
      <c r="R554" s="29" t="s">
        <v>38</v>
      </c>
      <c r="S554" s="28" t="s">
        <v>76</v>
      </c>
      <c r="T554" s="28" t="s">
        <v>38</v>
      </c>
      <c r="U554" s="5" t="s">
        <v>38</v>
      </c>
      <c r="V554" s="28" t="s">
        <v>99</v>
      </c>
      <c r="W554" s="7" t="s">
        <v>38</v>
      </c>
      <c r="X554" s="7" t="s">
        <v>38</v>
      </c>
      <c r="Y554" s="5" t="s">
        <v>38</v>
      </c>
      <c r="Z554" s="5" t="s">
        <v>38</v>
      </c>
      <c r="AA554" s="6" t="s">
        <v>38</v>
      </c>
      <c r="AB554" s="6" t="s">
        <v>38</v>
      </c>
      <c r="AC554" s="6" t="s">
        <v>38</v>
      </c>
      <c r="AD554" s="6" t="s">
        <v>38</v>
      </c>
      <c r="AE554" s="6" t="s">
        <v>38</v>
      </c>
    </row>
    <row r="555">
      <c r="A555" s="28" t="s">
        <v>1669</v>
      </c>
      <c r="B555" s="6" t="s">
        <v>1670</v>
      </c>
      <c r="C555" s="6" t="s">
        <v>1105</v>
      </c>
      <c r="D555" s="7" t="s">
        <v>1651</v>
      </c>
      <c r="E555" s="28" t="s">
        <v>1652</v>
      </c>
      <c r="F555" s="5" t="s">
        <v>149</v>
      </c>
      <c r="G555" s="6" t="s">
        <v>150</v>
      </c>
      <c r="H555" s="6" t="s">
        <v>38</v>
      </c>
      <c r="I555" s="6" t="s">
        <v>38</v>
      </c>
      <c r="J555" s="8" t="s">
        <v>483</v>
      </c>
      <c r="K555" s="5" t="s">
        <v>484</v>
      </c>
      <c r="L555" s="7" t="s">
        <v>485</v>
      </c>
      <c r="M555" s="9">
        <v>26530</v>
      </c>
      <c r="N555" s="5" t="s">
        <v>154</v>
      </c>
      <c r="O555" s="32">
        <v>43404.4252106829</v>
      </c>
      <c r="P555" s="33">
        <v>43406.3511337963</v>
      </c>
      <c r="Q555" s="28" t="s">
        <v>38</v>
      </c>
      <c r="R555" s="29" t="s">
        <v>38</v>
      </c>
      <c r="S555" s="28" t="s">
        <v>76</v>
      </c>
      <c r="T555" s="28" t="s">
        <v>38</v>
      </c>
      <c r="U555" s="5" t="s">
        <v>38</v>
      </c>
      <c r="V555" s="28" t="s">
        <v>99</v>
      </c>
      <c r="W555" s="7" t="s">
        <v>38</v>
      </c>
      <c r="X555" s="7" t="s">
        <v>38</v>
      </c>
      <c r="Y555" s="5" t="s">
        <v>38</v>
      </c>
      <c r="Z555" s="5" t="s">
        <v>38</v>
      </c>
      <c r="AA555" s="6" t="s">
        <v>38</v>
      </c>
      <c r="AB555" s="6" t="s">
        <v>38</v>
      </c>
      <c r="AC555" s="6" t="s">
        <v>38</v>
      </c>
      <c r="AD555" s="6" t="s">
        <v>38</v>
      </c>
      <c r="AE555" s="6" t="s">
        <v>38</v>
      </c>
    </row>
    <row r="556">
      <c r="A556" s="28" t="s">
        <v>1671</v>
      </c>
      <c r="B556" s="6" t="s">
        <v>1672</v>
      </c>
      <c r="C556" s="6" t="s">
        <v>1105</v>
      </c>
      <c r="D556" s="7" t="s">
        <v>1651</v>
      </c>
      <c r="E556" s="28" t="s">
        <v>1652</v>
      </c>
      <c r="F556" s="5" t="s">
        <v>149</v>
      </c>
      <c r="G556" s="6" t="s">
        <v>150</v>
      </c>
      <c r="H556" s="6" t="s">
        <v>38</v>
      </c>
      <c r="I556" s="6" t="s">
        <v>38</v>
      </c>
      <c r="J556" s="8" t="s">
        <v>787</v>
      </c>
      <c r="K556" s="5" t="s">
        <v>788</v>
      </c>
      <c r="L556" s="7" t="s">
        <v>303</v>
      </c>
      <c r="M556" s="9">
        <v>26540</v>
      </c>
      <c r="N556" s="5" t="s">
        <v>154</v>
      </c>
      <c r="O556" s="32">
        <v>43404.4252108796</v>
      </c>
      <c r="P556" s="33">
        <v>43406.3511339931</v>
      </c>
      <c r="Q556" s="28" t="s">
        <v>38</v>
      </c>
      <c r="R556" s="29" t="s">
        <v>38</v>
      </c>
      <c r="S556" s="28" t="s">
        <v>76</v>
      </c>
      <c r="T556" s="28" t="s">
        <v>38</v>
      </c>
      <c r="U556" s="5" t="s">
        <v>38</v>
      </c>
      <c r="V556" s="28" t="s">
        <v>1673</v>
      </c>
      <c r="W556" s="7" t="s">
        <v>38</v>
      </c>
      <c r="X556" s="7" t="s">
        <v>38</v>
      </c>
      <c r="Y556" s="5" t="s">
        <v>38</v>
      </c>
      <c r="Z556" s="5" t="s">
        <v>38</v>
      </c>
      <c r="AA556" s="6" t="s">
        <v>38</v>
      </c>
      <c r="AB556" s="6" t="s">
        <v>38</v>
      </c>
      <c r="AC556" s="6" t="s">
        <v>38</v>
      </c>
      <c r="AD556" s="6" t="s">
        <v>38</v>
      </c>
      <c r="AE556" s="6" t="s">
        <v>38</v>
      </c>
    </row>
    <row r="557">
      <c r="A557" s="28" t="s">
        <v>1674</v>
      </c>
      <c r="B557" s="6" t="s">
        <v>1675</v>
      </c>
      <c r="C557" s="6" t="s">
        <v>1105</v>
      </c>
      <c r="D557" s="7" t="s">
        <v>1651</v>
      </c>
      <c r="E557" s="28" t="s">
        <v>1652</v>
      </c>
      <c r="F557" s="5" t="s">
        <v>149</v>
      </c>
      <c r="G557" s="6" t="s">
        <v>150</v>
      </c>
      <c r="H557" s="6" t="s">
        <v>38</v>
      </c>
      <c r="I557" s="6" t="s">
        <v>38</v>
      </c>
      <c r="J557" s="8" t="s">
        <v>787</v>
      </c>
      <c r="K557" s="5" t="s">
        <v>788</v>
      </c>
      <c r="L557" s="7" t="s">
        <v>303</v>
      </c>
      <c r="M557" s="9">
        <v>26550</v>
      </c>
      <c r="N557" s="5" t="s">
        <v>154</v>
      </c>
      <c r="O557" s="32">
        <v>43404.4252112269</v>
      </c>
      <c r="P557" s="33">
        <v>43406.3511339931</v>
      </c>
      <c r="Q557" s="28" t="s">
        <v>38</v>
      </c>
      <c r="R557" s="29" t="s">
        <v>38</v>
      </c>
      <c r="S557" s="28" t="s">
        <v>76</v>
      </c>
      <c r="T557" s="28" t="s">
        <v>38</v>
      </c>
      <c r="U557" s="5" t="s">
        <v>38</v>
      </c>
      <c r="V557" s="28" t="s">
        <v>1673</v>
      </c>
      <c r="W557" s="7" t="s">
        <v>38</v>
      </c>
      <c r="X557" s="7" t="s">
        <v>38</v>
      </c>
      <c r="Y557" s="5" t="s">
        <v>38</v>
      </c>
      <c r="Z557" s="5" t="s">
        <v>38</v>
      </c>
      <c r="AA557" s="6" t="s">
        <v>38</v>
      </c>
      <c r="AB557" s="6" t="s">
        <v>38</v>
      </c>
      <c r="AC557" s="6" t="s">
        <v>38</v>
      </c>
      <c r="AD557" s="6" t="s">
        <v>38</v>
      </c>
      <c r="AE557" s="6" t="s">
        <v>38</v>
      </c>
    </row>
    <row r="558">
      <c r="A558" s="28" t="s">
        <v>1676</v>
      </c>
      <c r="B558" s="6" t="s">
        <v>1677</v>
      </c>
      <c r="C558" s="6" t="s">
        <v>1105</v>
      </c>
      <c r="D558" s="7" t="s">
        <v>1651</v>
      </c>
      <c r="E558" s="28" t="s">
        <v>1652</v>
      </c>
      <c r="F558" s="5" t="s">
        <v>149</v>
      </c>
      <c r="G558" s="6" t="s">
        <v>150</v>
      </c>
      <c r="H558" s="6" t="s">
        <v>38</v>
      </c>
      <c r="I558" s="6" t="s">
        <v>38</v>
      </c>
      <c r="J558" s="8" t="s">
        <v>664</v>
      </c>
      <c r="K558" s="5" t="s">
        <v>665</v>
      </c>
      <c r="L558" s="7" t="s">
        <v>666</v>
      </c>
      <c r="M558" s="9">
        <v>26560</v>
      </c>
      <c r="N558" s="5" t="s">
        <v>154</v>
      </c>
      <c r="O558" s="32">
        <v>43404.4252114236</v>
      </c>
      <c r="P558" s="33">
        <v>43406.3511339931</v>
      </c>
      <c r="Q558" s="28" t="s">
        <v>38</v>
      </c>
      <c r="R558" s="29" t="s">
        <v>38</v>
      </c>
      <c r="S558" s="28" t="s">
        <v>76</v>
      </c>
      <c r="T558" s="28" t="s">
        <v>38</v>
      </c>
      <c r="U558" s="5" t="s">
        <v>38</v>
      </c>
      <c r="V558" s="28" t="s">
        <v>1678</v>
      </c>
      <c r="W558" s="7" t="s">
        <v>38</v>
      </c>
      <c r="X558" s="7" t="s">
        <v>38</v>
      </c>
      <c r="Y558" s="5" t="s">
        <v>38</v>
      </c>
      <c r="Z558" s="5" t="s">
        <v>38</v>
      </c>
      <c r="AA558" s="6" t="s">
        <v>38</v>
      </c>
      <c r="AB558" s="6" t="s">
        <v>38</v>
      </c>
      <c r="AC558" s="6" t="s">
        <v>38</v>
      </c>
      <c r="AD558" s="6" t="s">
        <v>38</v>
      </c>
      <c r="AE558" s="6" t="s">
        <v>38</v>
      </c>
    </row>
    <row r="559">
      <c r="A559" s="28" t="s">
        <v>1679</v>
      </c>
      <c r="B559" s="6" t="s">
        <v>887</v>
      </c>
      <c r="C559" s="6" t="s">
        <v>1105</v>
      </c>
      <c r="D559" s="7" t="s">
        <v>1651</v>
      </c>
      <c r="E559" s="28" t="s">
        <v>1652</v>
      </c>
      <c r="F559" s="5" t="s">
        <v>149</v>
      </c>
      <c r="G559" s="6" t="s">
        <v>150</v>
      </c>
      <c r="H559" s="6" t="s">
        <v>38</v>
      </c>
      <c r="I559" s="6" t="s">
        <v>38</v>
      </c>
      <c r="J559" s="8" t="s">
        <v>738</v>
      </c>
      <c r="K559" s="5" t="s">
        <v>739</v>
      </c>
      <c r="L559" s="7" t="s">
        <v>737</v>
      </c>
      <c r="M559" s="9">
        <v>26570</v>
      </c>
      <c r="N559" s="5" t="s">
        <v>154</v>
      </c>
      <c r="O559" s="32">
        <v>43404.4252117708</v>
      </c>
      <c r="P559" s="33">
        <v>43406.3511341782</v>
      </c>
      <c r="Q559" s="28" t="s">
        <v>38</v>
      </c>
      <c r="R559" s="29" t="s">
        <v>38</v>
      </c>
      <c r="S559" s="28" t="s">
        <v>76</v>
      </c>
      <c r="T559" s="28" t="s">
        <v>38</v>
      </c>
      <c r="U559" s="5" t="s">
        <v>38</v>
      </c>
      <c r="V559" s="28" t="s">
        <v>1678</v>
      </c>
      <c r="W559" s="7" t="s">
        <v>38</v>
      </c>
      <c r="X559" s="7" t="s">
        <v>38</v>
      </c>
      <c r="Y559" s="5" t="s">
        <v>38</v>
      </c>
      <c r="Z559" s="5" t="s">
        <v>38</v>
      </c>
      <c r="AA559" s="6" t="s">
        <v>38</v>
      </c>
      <c r="AB559" s="6" t="s">
        <v>38</v>
      </c>
      <c r="AC559" s="6" t="s">
        <v>38</v>
      </c>
      <c r="AD559" s="6" t="s">
        <v>38</v>
      </c>
      <c r="AE559" s="6" t="s">
        <v>38</v>
      </c>
    </row>
    <row r="560">
      <c r="A560" s="28" t="s">
        <v>1680</v>
      </c>
      <c r="B560" s="6" t="s">
        <v>1681</v>
      </c>
      <c r="C560" s="6" t="s">
        <v>750</v>
      </c>
      <c r="D560" s="7" t="s">
        <v>751</v>
      </c>
      <c r="E560" s="28" t="s">
        <v>752</v>
      </c>
      <c r="F560" s="5" t="s">
        <v>149</v>
      </c>
      <c r="G560" s="6" t="s">
        <v>54</v>
      </c>
      <c r="H560" s="6" t="s">
        <v>38</v>
      </c>
      <c r="I560" s="6" t="s">
        <v>38</v>
      </c>
      <c r="J560" s="8" t="s">
        <v>632</v>
      </c>
      <c r="K560" s="5" t="s">
        <v>633</v>
      </c>
      <c r="L560" s="7" t="s">
        <v>634</v>
      </c>
      <c r="M560" s="9">
        <v>26580</v>
      </c>
      <c r="N560" s="5" t="s">
        <v>154</v>
      </c>
      <c r="O560" s="32">
        <v>43404.4706602662</v>
      </c>
      <c r="P560" s="33">
        <v>43407.1743785069</v>
      </c>
      <c r="Q560" s="28" t="s">
        <v>38</v>
      </c>
      <c r="R560" s="29" t="s">
        <v>38</v>
      </c>
      <c r="S560" s="28" t="s">
        <v>76</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1682</v>
      </c>
      <c r="B561" s="6" t="s">
        <v>1152</v>
      </c>
      <c r="C561" s="6" t="s">
        <v>1683</v>
      </c>
      <c r="D561" s="7" t="s">
        <v>1684</v>
      </c>
      <c r="E561" s="28" t="s">
        <v>1685</v>
      </c>
      <c r="F561" s="5" t="s">
        <v>149</v>
      </c>
      <c r="G561" s="6" t="s">
        <v>38</v>
      </c>
      <c r="H561" s="6" t="s">
        <v>38</v>
      </c>
      <c r="I561" s="6" t="s">
        <v>38</v>
      </c>
      <c r="J561" s="8" t="s">
        <v>1155</v>
      </c>
      <c r="K561" s="5" t="s">
        <v>1156</v>
      </c>
      <c r="L561" s="7" t="s">
        <v>1157</v>
      </c>
      <c r="M561" s="9">
        <v>26590</v>
      </c>
      <c r="N561" s="5" t="s">
        <v>154</v>
      </c>
      <c r="O561" s="32">
        <v>43404.4860922454</v>
      </c>
      <c r="P561" s="33">
        <v>43407.2527735301</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1686</v>
      </c>
      <c r="B562" s="6" t="s">
        <v>1687</v>
      </c>
      <c r="C562" s="6" t="s">
        <v>1683</v>
      </c>
      <c r="D562" s="7" t="s">
        <v>1684</v>
      </c>
      <c r="E562" s="28" t="s">
        <v>1685</v>
      </c>
      <c r="F562" s="5" t="s">
        <v>149</v>
      </c>
      <c r="G562" s="6" t="s">
        <v>38</v>
      </c>
      <c r="H562" s="6" t="s">
        <v>38</v>
      </c>
      <c r="I562" s="6" t="s">
        <v>38</v>
      </c>
      <c r="J562" s="8" t="s">
        <v>463</v>
      </c>
      <c r="K562" s="5" t="s">
        <v>464</v>
      </c>
      <c r="L562" s="7" t="s">
        <v>465</v>
      </c>
      <c r="M562" s="9">
        <v>26600</v>
      </c>
      <c r="N562" s="5" t="s">
        <v>154</v>
      </c>
      <c r="O562" s="32">
        <v>43404.4867003472</v>
      </c>
      <c r="P562" s="33">
        <v>43406.8855559375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1688</v>
      </c>
      <c r="B563" s="6" t="s">
        <v>1689</v>
      </c>
      <c r="C563" s="6" t="s">
        <v>1683</v>
      </c>
      <c r="D563" s="7" t="s">
        <v>1684</v>
      </c>
      <c r="E563" s="28" t="s">
        <v>1685</v>
      </c>
      <c r="F563" s="5" t="s">
        <v>149</v>
      </c>
      <c r="G563" s="6" t="s">
        <v>38</v>
      </c>
      <c r="H563" s="6" t="s">
        <v>38</v>
      </c>
      <c r="I563" s="6" t="s">
        <v>38</v>
      </c>
      <c r="J563" s="8" t="s">
        <v>468</v>
      </c>
      <c r="K563" s="5" t="s">
        <v>469</v>
      </c>
      <c r="L563" s="7" t="s">
        <v>470</v>
      </c>
      <c r="M563" s="9">
        <v>26610</v>
      </c>
      <c r="N563" s="5" t="s">
        <v>154</v>
      </c>
      <c r="O563" s="32">
        <v>43404.4871418171</v>
      </c>
      <c r="P563" s="33">
        <v>43406.8855560995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1690</v>
      </c>
      <c r="B564" s="6" t="s">
        <v>1691</v>
      </c>
      <c r="C564" s="6" t="s">
        <v>1683</v>
      </c>
      <c r="D564" s="7" t="s">
        <v>1684</v>
      </c>
      <c r="E564" s="28" t="s">
        <v>1685</v>
      </c>
      <c r="F564" s="5" t="s">
        <v>149</v>
      </c>
      <c r="G564" s="6" t="s">
        <v>38</v>
      </c>
      <c r="H564" s="6" t="s">
        <v>38</v>
      </c>
      <c r="I564" s="6" t="s">
        <v>38</v>
      </c>
      <c r="J564" s="8" t="s">
        <v>478</v>
      </c>
      <c r="K564" s="5" t="s">
        <v>479</v>
      </c>
      <c r="L564" s="7" t="s">
        <v>480</v>
      </c>
      <c r="M564" s="9">
        <v>26620</v>
      </c>
      <c r="N564" s="5" t="s">
        <v>154</v>
      </c>
      <c r="O564" s="32">
        <v>43404.4920506134</v>
      </c>
      <c r="P564" s="33">
        <v>43406.8855560995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1692</v>
      </c>
      <c r="B565" s="6" t="s">
        <v>1693</v>
      </c>
      <c r="C565" s="6" t="s">
        <v>218</v>
      </c>
      <c r="D565" s="7" t="s">
        <v>394</v>
      </c>
      <c r="E565" s="28" t="s">
        <v>395</v>
      </c>
      <c r="F565" s="5" t="s">
        <v>386</v>
      </c>
      <c r="G565" s="6" t="s">
        <v>38</v>
      </c>
      <c r="H565" s="6" t="s">
        <v>38</v>
      </c>
      <c r="I565" s="6" t="s">
        <v>1694</v>
      </c>
      <c r="J565" s="8" t="s">
        <v>933</v>
      </c>
      <c r="K565" s="5" t="s">
        <v>934</v>
      </c>
      <c r="L565" s="7" t="s">
        <v>303</v>
      </c>
      <c r="M565" s="9">
        <v>26630</v>
      </c>
      <c r="N565" s="5" t="s">
        <v>57</v>
      </c>
      <c r="O565" s="32">
        <v>43404.4924261574</v>
      </c>
      <c r="P565" s="33">
        <v>43407.1211171644</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1695</v>
      </c>
      <c r="B566" s="6" t="s">
        <v>1696</v>
      </c>
      <c r="C566" s="6" t="s">
        <v>218</v>
      </c>
      <c r="D566" s="7" t="s">
        <v>394</v>
      </c>
      <c r="E566" s="28" t="s">
        <v>395</v>
      </c>
      <c r="F566" s="5" t="s">
        <v>386</v>
      </c>
      <c r="G566" s="6" t="s">
        <v>38</v>
      </c>
      <c r="H566" s="6" t="s">
        <v>38</v>
      </c>
      <c r="I566" s="6" t="s">
        <v>38</v>
      </c>
      <c r="J566" s="8" t="s">
        <v>726</v>
      </c>
      <c r="K566" s="5" t="s">
        <v>727</v>
      </c>
      <c r="L566" s="7" t="s">
        <v>303</v>
      </c>
      <c r="M566" s="9">
        <v>26640</v>
      </c>
      <c r="N566" s="5" t="s">
        <v>57</v>
      </c>
      <c r="O566" s="32">
        <v>43404.4924263542</v>
      </c>
      <c r="P566" s="33">
        <v>43407.1227131134</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1697</v>
      </c>
      <c r="B567" s="6" t="s">
        <v>1698</v>
      </c>
      <c r="C567" s="6" t="s">
        <v>218</v>
      </c>
      <c r="D567" s="7" t="s">
        <v>394</v>
      </c>
      <c r="E567" s="28" t="s">
        <v>395</v>
      </c>
      <c r="F567" s="5" t="s">
        <v>386</v>
      </c>
      <c r="G567" s="6" t="s">
        <v>38</v>
      </c>
      <c r="H567" s="6" t="s">
        <v>38</v>
      </c>
      <c r="I567" s="6" t="s">
        <v>38</v>
      </c>
      <c r="J567" s="8" t="s">
        <v>379</v>
      </c>
      <c r="K567" s="5" t="s">
        <v>380</v>
      </c>
      <c r="L567" s="7" t="s">
        <v>303</v>
      </c>
      <c r="M567" s="9">
        <v>26650</v>
      </c>
      <c r="N567" s="5" t="s">
        <v>154</v>
      </c>
      <c r="O567" s="32">
        <v>43404.4924263542</v>
      </c>
      <c r="P567" s="33">
        <v>43407.3031603819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1699</v>
      </c>
      <c r="B568" s="6" t="s">
        <v>1700</v>
      </c>
      <c r="C568" s="6" t="s">
        <v>218</v>
      </c>
      <c r="D568" s="7" t="s">
        <v>394</v>
      </c>
      <c r="E568" s="28" t="s">
        <v>395</v>
      </c>
      <c r="F568" s="5" t="s">
        <v>386</v>
      </c>
      <c r="G568" s="6" t="s">
        <v>38</v>
      </c>
      <c r="H568" s="6" t="s">
        <v>38</v>
      </c>
      <c r="I568" s="6" t="s">
        <v>38</v>
      </c>
      <c r="J568" s="8" t="s">
        <v>379</v>
      </c>
      <c r="K568" s="5" t="s">
        <v>380</v>
      </c>
      <c r="L568" s="7" t="s">
        <v>303</v>
      </c>
      <c r="M568" s="9">
        <v>26660</v>
      </c>
      <c r="N568" s="5" t="s">
        <v>154</v>
      </c>
      <c r="O568" s="32">
        <v>43404.4924265393</v>
      </c>
      <c r="P568" s="33">
        <v>43407.3031603819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1701</v>
      </c>
      <c r="B569" s="6" t="s">
        <v>1702</v>
      </c>
      <c r="C569" s="6" t="s">
        <v>218</v>
      </c>
      <c r="D569" s="7" t="s">
        <v>394</v>
      </c>
      <c r="E569" s="28" t="s">
        <v>395</v>
      </c>
      <c r="F569" s="5" t="s">
        <v>386</v>
      </c>
      <c r="G569" s="6" t="s">
        <v>38</v>
      </c>
      <c r="H569" s="6" t="s">
        <v>38</v>
      </c>
      <c r="I569" s="6" t="s">
        <v>38</v>
      </c>
      <c r="J569" s="8" t="s">
        <v>379</v>
      </c>
      <c r="K569" s="5" t="s">
        <v>380</v>
      </c>
      <c r="L569" s="7" t="s">
        <v>303</v>
      </c>
      <c r="M569" s="9">
        <v>26670</v>
      </c>
      <c r="N569" s="5" t="s">
        <v>154</v>
      </c>
      <c r="O569" s="32">
        <v>43404.4924265393</v>
      </c>
      <c r="P569" s="33">
        <v>43407.3031605671</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1703</v>
      </c>
      <c r="B570" s="6" t="s">
        <v>1704</v>
      </c>
      <c r="C570" s="6" t="s">
        <v>218</v>
      </c>
      <c r="D570" s="7" t="s">
        <v>394</v>
      </c>
      <c r="E570" s="28" t="s">
        <v>395</v>
      </c>
      <c r="F570" s="5" t="s">
        <v>386</v>
      </c>
      <c r="G570" s="6" t="s">
        <v>38</v>
      </c>
      <c r="H570" s="6" t="s">
        <v>38</v>
      </c>
      <c r="I570" s="6" t="s">
        <v>38</v>
      </c>
      <c r="J570" s="8" t="s">
        <v>379</v>
      </c>
      <c r="K570" s="5" t="s">
        <v>380</v>
      </c>
      <c r="L570" s="7" t="s">
        <v>303</v>
      </c>
      <c r="M570" s="9">
        <v>26680</v>
      </c>
      <c r="N570" s="5" t="s">
        <v>41</v>
      </c>
      <c r="O570" s="32">
        <v>43404.4924267014</v>
      </c>
      <c r="P570" s="33">
        <v>43407.3031605671</v>
      </c>
      <c r="Q570" s="28" t="s">
        <v>38</v>
      </c>
      <c r="R570" s="29" t="s">
        <v>1705</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1706</v>
      </c>
      <c r="B571" s="6" t="s">
        <v>1707</v>
      </c>
      <c r="C571" s="6" t="s">
        <v>218</v>
      </c>
      <c r="D571" s="7" t="s">
        <v>394</v>
      </c>
      <c r="E571" s="28" t="s">
        <v>395</v>
      </c>
      <c r="F571" s="5" t="s">
        <v>386</v>
      </c>
      <c r="G571" s="6" t="s">
        <v>38</v>
      </c>
      <c r="H571" s="6" t="s">
        <v>38</v>
      </c>
      <c r="I571" s="6" t="s">
        <v>38</v>
      </c>
      <c r="J571" s="8" t="s">
        <v>379</v>
      </c>
      <c r="K571" s="5" t="s">
        <v>380</v>
      </c>
      <c r="L571" s="7" t="s">
        <v>303</v>
      </c>
      <c r="M571" s="9">
        <v>26690</v>
      </c>
      <c r="N571" s="5" t="s">
        <v>41</v>
      </c>
      <c r="O571" s="32">
        <v>43404.4924267014</v>
      </c>
      <c r="P571" s="33">
        <v>43407.3031607639</v>
      </c>
      <c r="Q571" s="28" t="s">
        <v>38</v>
      </c>
      <c r="R571" s="29" t="s">
        <v>1708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1709</v>
      </c>
      <c r="B572" s="6" t="s">
        <v>1710</v>
      </c>
      <c r="C572" s="6" t="s">
        <v>218</v>
      </c>
      <c r="D572" s="7" t="s">
        <v>394</v>
      </c>
      <c r="E572" s="28" t="s">
        <v>395</v>
      </c>
      <c r="F572" s="5" t="s">
        <v>386</v>
      </c>
      <c r="G572" s="6" t="s">
        <v>38</v>
      </c>
      <c r="H572" s="6" t="s">
        <v>38</v>
      </c>
      <c r="I572" s="6" t="s">
        <v>38</v>
      </c>
      <c r="J572" s="8" t="s">
        <v>379</v>
      </c>
      <c r="K572" s="5" t="s">
        <v>380</v>
      </c>
      <c r="L572" s="7" t="s">
        <v>303</v>
      </c>
      <c r="M572" s="9">
        <v>26700</v>
      </c>
      <c r="N572" s="5" t="s">
        <v>41</v>
      </c>
      <c r="O572" s="32">
        <v>43404.4924268866</v>
      </c>
      <c r="P572" s="33">
        <v>43407.3031607639</v>
      </c>
      <c r="Q572" s="28" t="s">
        <v>38</v>
      </c>
      <c r="R572" s="29" t="s">
        <v>1711</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1712</v>
      </c>
      <c r="B573" s="6" t="s">
        <v>1713</v>
      </c>
      <c r="C573" s="6" t="s">
        <v>218</v>
      </c>
      <c r="D573" s="7" t="s">
        <v>394</v>
      </c>
      <c r="E573" s="28" t="s">
        <v>395</v>
      </c>
      <c r="F573" s="5" t="s">
        <v>386</v>
      </c>
      <c r="G573" s="6" t="s">
        <v>38</v>
      </c>
      <c r="H573" s="6" t="s">
        <v>38</v>
      </c>
      <c r="I573" s="6" t="s">
        <v>38</v>
      </c>
      <c r="J573" s="8" t="s">
        <v>1155</v>
      </c>
      <c r="K573" s="5" t="s">
        <v>1156</v>
      </c>
      <c r="L573" s="7" t="s">
        <v>1157</v>
      </c>
      <c r="M573" s="9">
        <v>26710</v>
      </c>
      <c r="N573" s="5" t="s">
        <v>41</v>
      </c>
      <c r="O573" s="32">
        <v>43404.4924268866</v>
      </c>
      <c r="P573" s="33">
        <v>43407.0720403935</v>
      </c>
      <c r="Q573" s="28" t="s">
        <v>38</v>
      </c>
      <c r="R573" s="29" t="s">
        <v>1714</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1715</v>
      </c>
      <c r="B574" s="6" t="s">
        <v>1716</v>
      </c>
      <c r="C574" s="6" t="s">
        <v>218</v>
      </c>
      <c r="D574" s="7" t="s">
        <v>394</v>
      </c>
      <c r="E574" s="28" t="s">
        <v>395</v>
      </c>
      <c r="F574" s="5" t="s">
        <v>386</v>
      </c>
      <c r="G574" s="6" t="s">
        <v>38</v>
      </c>
      <c r="H574" s="6" t="s">
        <v>38</v>
      </c>
      <c r="I574" s="6" t="s">
        <v>38</v>
      </c>
      <c r="J574" s="8" t="s">
        <v>846</v>
      </c>
      <c r="K574" s="5" t="s">
        <v>847</v>
      </c>
      <c r="L574" s="7" t="s">
        <v>303</v>
      </c>
      <c r="M574" s="9">
        <v>26720</v>
      </c>
      <c r="N574" s="5" t="s">
        <v>154</v>
      </c>
      <c r="O574" s="32">
        <v>43404.4924268866</v>
      </c>
      <c r="P574" s="33">
        <v>43407.0720403935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1717</v>
      </c>
      <c r="B575" s="6" t="s">
        <v>1718</v>
      </c>
      <c r="C575" s="6" t="s">
        <v>218</v>
      </c>
      <c r="D575" s="7" t="s">
        <v>394</v>
      </c>
      <c r="E575" s="28" t="s">
        <v>395</v>
      </c>
      <c r="F575" s="5" t="s">
        <v>386</v>
      </c>
      <c r="G575" s="6" t="s">
        <v>38</v>
      </c>
      <c r="H575" s="6" t="s">
        <v>38</v>
      </c>
      <c r="I575" s="6" t="s">
        <v>38</v>
      </c>
      <c r="J575" s="8" t="s">
        <v>846</v>
      </c>
      <c r="K575" s="5" t="s">
        <v>847</v>
      </c>
      <c r="L575" s="7" t="s">
        <v>303</v>
      </c>
      <c r="M575" s="9">
        <v>26730</v>
      </c>
      <c r="N575" s="5" t="s">
        <v>154</v>
      </c>
      <c r="O575" s="32">
        <v>43404.4924270833</v>
      </c>
      <c r="P575" s="33">
        <v>43407.0720405903</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1719</v>
      </c>
      <c r="B576" s="6" t="s">
        <v>1720</v>
      </c>
      <c r="C576" s="6" t="s">
        <v>218</v>
      </c>
      <c r="D576" s="7" t="s">
        <v>394</v>
      </c>
      <c r="E576" s="28" t="s">
        <v>395</v>
      </c>
      <c r="F576" s="5" t="s">
        <v>386</v>
      </c>
      <c r="G576" s="6" t="s">
        <v>38</v>
      </c>
      <c r="H576" s="6" t="s">
        <v>38</v>
      </c>
      <c r="I576" s="6" t="s">
        <v>38</v>
      </c>
      <c r="J576" s="8" t="s">
        <v>846</v>
      </c>
      <c r="K576" s="5" t="s">
        <v>847</v>
      </c>
      <c r="L576" s="7" t="s">
        <v>303</v>
      </c>
      <c r="M576" s="9">
        <v>26740</v>
      </c>
      <c r="N576" s="5" t="s">
        <v>154</v>
      </c>
      <c r="O576" s="32">
        <v>43404.4924270833</v>
      </c>
      <c r="P576" s="33">
        <v>43407.0720405903</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1721</v>
      </c>
      <c r="B577" s="6" t="s">
        <v>1722</v>
      </c>
      <c r="C577" s="6" t="s">
        <v>218</v>
      </c>
      <c r="D577" s="7" t="s">
        <v>394</v>
      </c>
      <c r="E577" s="28" t="s">
        <v>395</v>
      </c>
      <c r="F577" s="5" t="s">
        <v>386</v>
      </c>
      <c r="G577" s="6" t="s">
        <v>38</v>
      </c>
      <c r="H577" s="6" t="s">
        <v>38</v>
      </c>
      <c r="I577" s="6" t="s">
        <v>38</v>
      </c>
      <c r="J577" s="8" t="s">
        <v>498</v>
      </c>
      <c r="K577" s="5" t="s">
        <v>499</v>
      </c>
      <c r="L577" s="7" t="s">
        <v>303</v>
      </c>
      <c r="M577" s="9">
        <v>26750</v>
      </c>
      <c r="N577" s="5" t="s">
        <v>154</v>
      </c>
      <c r="O577" s="32">
        <v>43404.4924272801</v>
      </c>
      <c r="P577" s="33">
        <v>43407.1269316319</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1723</v>
      </c>
      <c r="B578" s="6" t="s">
        <v>1724</v>
      </c>
      <c r="C578" s="6" t="s">
        <v>711</v>
      </c>
      <c r="D578" s="7" t="s">
        <v>394</v>
      </c>
      <c r="E578" s="28" t="s">
        <v>395</v>
      </c>
      <c r="F578" s="5" t="s">
        <v>1035</v>
      </c>
      <c r="G578" s="6" t="s">
        <v>150</v>
      </c>
      <c r="H578" s="6" t="s">
        <v>38</v>
      </c>
      <c r="I578" s="6" t="s">
        <v>38</v>
      </c>
      <c r="J578" s="8" t="s">
        <v>55</v>
      </c>
      <c r="K578" s="5" t="s">
        <v>55</v>
      </c>
      <c r="L578" s="7" t="s">
        <v>56</v>
      </c>
      <c r="M578" s="9">
        <v>26760</v>
      </c>
      <c r="N578" s="5" t="s">
        <v>154</v>
      </c>
      <c r="O578" s="32">
        <v>43404.4924272801</v>
      </c>
      <c r="P578" s="33">
        <v>43407.1240320602</v>
      </c>
      <c r="Q578" s="28" t="s">
        <v>38</v>
      </c>
      <c r="R578" s="29" t="s">
        <v>38</v>
      </c>
      <c r="S578" s="28" t="s">
        <v>58</v>
      </c>
      <c r="T578" s="28" t="s">
        <v>38</v>
      </c>
      <c r="U578" s="5" t="s">
        <v>38</v>
      </c>
      <c r="V578" s="28" t="s">
        <v>89</v>
      </c>
      <c r="W578" s="7" t="s">
        <v>38</v>
      </c>
      <c r="X578" s="7" t="s">
        <v>38</v>
      </c>
      <c r="Y578" s="5" t="s">
        <v>38</v>
      </c>
      <c r="Z578" s="5" t="s">
        <v>38</v>
      </c>
      <c r="AA578" s="6" t="s">
        <v>95</v>
      </c>
      <c r="AB578" s="6" t="s">
        <v>60</v>
      </c>
      <c r="AC578" s="6" t="s">
        <v>38</v>
      </c>
      <c r="AD578" s="6" t="s">
        <v>38</v>
      </c>
      <c r="AE578" s="6" t="s">
        <v>38</v>
      </c>
    </row>
    <row r="579">
      <c r="A579" s="28" t="s">
        <v>1725</v>
      </c>
      <c r="B579" s="6" t="s">
        <v>1726</v>
      </c>
      <c r="C579" s="6" t="s">
        <v>510</v>
      </c>
      <c r="D579" s="7" t="s">
        <v>394</v>
      </c>
      <c r="E579" s="28" t="s">
        <v>395</v>
      </c>
      <c r="F579" s="5" t="s">
        <v>386</v>
      </c>
      <c r="G579" s="6" t="s">
        <v>38</v>
      </c>
      <c r="H579" s="6" t="s">
        <v>38</v>
      </c>
      <c r="I579" s="6" t="s">
        <v>38</v>
      </c>
      <c r="J579" s="8" t="s">
        <v>1317</v>
      </c>
      <c r="K579" s="5" t="s">
        <v>1318</v>
      </c>
      <c r="L579" s="7" t="s">
        <v>303</v>
      </c>
      <c r="M579" s="9">
        <v>26770</v>
      </c>
      <c r="N579" s="5" t="s">
        <v>154</v>
      </c>
      <c r="O579" s="32">
        <v>43404.4924274306</v>
      </c>
      <c r="P579" s="33">
        <v>43407.0720407755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1727</v>
      </c>
      <c r="B580" s="6" t="s">
        <v>1728</v>
      </c>
      <c r="C580" s="6" t="s">
        <v>218</v>
      </c>
      <c r="D580" s="7" t="s">
        <v>394</v>
      </c>
      <c r="E580" s="28" t="s">
        <v>395</v>
      </c>
      <c r="F580" s="5" t="s">
        <v>386</v>
      </c>
      <c r="G580" s="6" t="s">
        <v>38</v>
      </c>
      <c r="H580" s="6" t="s">
        <v>38</v>
      </c>
      <c r="I580" s="6" t="s">
        <v>38</v>
      </c>
      <c r="J580" s="8" t="s">
        <v>1729</v>
      </c>
      <c r="K580" s="5" t="s">
        <v>1730</v>
      </c>
      <c r="L580" s="7" t="s">
        <v>303</v>
      </c>
      <c r="M580" s="9">
        <v>26780</v>
      </c>
      <c r="N580" s="5" t="s">
        <v>154</v>
      </c>
      <c r="O580" s="32">
        <v>43404.4924274306</v>
      </c>
      <c r="P580" s="33">
        <v>43407.1227132755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1731</v>
      </c>
      <c r="B581" s="6" t="s">
        <v>1732</v>
      </c>
      <c r="C581" s="6" t="s">
        <v>218</v>
      </c>
      <c r="D581" s="7" t="s">
        <v>394</v>
      </c>
      <c r="E581" s="28" t="s">
        <v>395</v>
      </c>
      <c r="F581" s="5" t="s">
        <v>386</v>
      </c>
      <c r="G581" s="6" t="s">
        <v>38</v>
      </c>
      <c r="H581" s="6" t="s">
        <v>38</v>
      </c>
      <c r="I581" s="6" t="s">
        <v>38</v>
      </c>
      <c r="J581" s="8" t="s">
        <v>1729</v>
      </c>
      <c r="K581" s="5" t="s">
        <v>1730</v>
      </c>
      <c r="L581" s="7" t="s">
        <v>303</v>
      </c>
      <c r="M581" s="9">
        <v>26790</v>
      </c>
      <c r="N581" s="5" t="s">
        <v>154</v>
      </c>
      <c r="O581" s="32">
        <v>43404.4924276273</v>
      </c>
      <c r="P581" s="33">
        <v>43407.1227132755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1733</v>
      </c>
      <c r="B582" s="6" t="s">
        <v>1734</v>
      </c>
      <c r="C582" s="6" t="s">
        <v>218</v>
      </c>
      <c r="D582" s="7" t="s">
        <v>394</v>
      </c>
      <c r="E582" s="28" t="s">
        <v>395</v>
      </c>
      <c r="F582" s="5" t="s">
        <v>386</v>
      </c>
      <c r="G582" s="6" t="s">
        <v>38</v>
      </c>
      <c r="H582" s="6" t="s">
        <v>38</v>
      </c>
      <c r="I582" s="6" t="s">
        <v>38</v>
      </c>
      <c r="J582" s="8" t="s">
        <v>1729</v>
      </c>
      <c r="K582" s="5" t="s">
        <v>1730</v>
      </c>
      <c r="L582" s="7" t="s">
        <v>303</v>
      </c>
      <c r="M582" s="9">
        <v>26800</v>
      </c>
      <c r="N582" s="5" t="s">
        <v>154</v>
      </c>
      <c r="O582" s="32">
        <v>43404.4924276273</v>
      </c>
      <c r="P582" s="33">
        <v>43407.1227132755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1735</v>
      </c>
      <c r="B583" s="6" t="s">
        <v>1736</v>
      </c>
      <c r="C583" s="6" t="s">
        <v>218</v>
      </c>
      <c r="D583" s="7" t="s">
        <v>394</v>
      </c>
      <c r="E583" s="28" t="s">
        <v>395</v>
      </c>
      <c r="F583" s="5" t="s">
        <v>386</v>
      </c>
      <c r="G583" s="6" t="s">
        <v>38</v>
      </c>
      <c r="H583" s="6" t="s">
        <v>38</v>
      </c>
      <c r="I583" s="6" t="s">
        <v>38</v>
      </c>
      <c r="J583" s="8" t="s">
        <v>306</v>
      </c>
      <c r="K583" s="5" t="s">
        <v>307</v>
      </c>
      <c r="L583" s="7" t="s">
        <v>303</v>
      </c>
      <c r="M583" s="9">
        <v>26810</v>
      </c>
      <c r="N583" s="5" t="s">
        <v>154</v>
      </c>
      <c r="O583" s="32">
        <v>43404.4924278125</v>
      </c>
      <c r="P583" s="33">
        <v>43407.068781169</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1737</v>
      </c>
      <c r="B584" s="6" t="s">
        <v>1738</v>
      </c>
      <c r="C584" s="6" t="s">
        <v>218</v>
      </c>
      <c r="D584" s="7" t="s">
        <v>394</v>
      </c>
      <c r="E584" s="28" t="s">
        <v>395</v>
      </c>
      <c r="F584" s="5" t="s">
        <v>386</v>
      </c>
      <c r="G584" s="6" t="s">
        <v>38</v>
      </c>
      <c r="H584" s="6" t="s">
        <v>38</v>
      </c>
      <c r="I584" s="6" t="s">
        <v>38</v>
      </c>
      <c r="J584" s="8" t="s">
        <v>275</v>
      </c>
      <c r="K584" s="5" t="s">
        <v>276</v>
      </c>
      <c r="L584" s="7" t="s">
        <v>277</v>
      </c>
      <c r="M584" s="9">
        <v>26820</v>
      </c>
      <c r="N584" s="5" t="s">
        <v>154</v>
      </c>
      <c r="O584" s="32">
        <v>43404.4924279745</v>
      </c>
      <c r="P584" s="33">
        <v>43407.076940706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1739</v>
      </c>
      <c r="B585" s="6" t="s">
        <v>1740</v>
      </c>
      <c r="C585" s="6" t="s">
        <v>218</v>
      </c>
      <c r="D585" s="7" t="s">
        <v>394</v>
      </c>
      <c r="E585" s="28" t="s">
        <v>395</v>
      </c>
      <c r="F585" s="5" t="s">
        <v>386</v>
      </c>
      <c r="G585" s="6" t="s">
        <v>38</v>
      </c>
      <c r="H585" s="6" t="s">
        <v>38</v>
      </c>
      <c r="I585" s="6" t="s">
        <v>38</v>
      </c>
      <c r="J585" s="8" t="s">
        <v>1534</v>
      </c>
      <c r="K585" s="5" t="s">
        <v>1535</v>
      </c>
      <c r="L585" s="7" t="s">
        <v>1536</v>
      </c>
      <c r="M585" s="9">
        <v>26830</v>
      </c>
      <c r="N585" s="5" t="s">
        <v>154</v>
      </c>
      <c r="O585" s="32">
        <v>43404.4924279745</v>
      </c>
      <c r="P585" s="33">
        <v>43407.076940706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1741</v>
      </c>
      <c r="B586" s="6" t="s">
        <v>1742</v>
      </c>
      <c r="C586" s="6" t="s">
        <v>218</v>
      </c>
      <c r="D586" s="7" t="s">
        <v>394</v>
      </c>
      <c r="E586" s="28" t="s">
        <v>395</v>
      </c>
      <c r="F586" s="5" t="s">
        <v>386</v>
      </c>
      <c r="G586" s="6" t="s">
        <v>38</v>
      </c>
      <c r="H586" s="6" t="s">
        <v>38</v>
      </c>
      <c r="I586" s="6" t="s">
        <v>38</v>
      </c>
      <c r="J586" s="8" t="s">
        <v>1367</v>
      </c>
      <c r="K586" s="5" t="s">
        <v>1368</v>
      </c>
      <c r="L586" s="7" t="s">
        <v>303</v>
      </c>
      <c r="M586" s="9">
        <v>26840</v>
      </c>
      <c r="N586" s="5" t="s">
        <v>154</v>
      </c>
      <c r="O586" s="32">
        <v>43404.4924281597</v>
      </c>
      <c r="P586" s="33">
        <v>43407.0720409375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1743</v>
      </c>
      <c r="B587" s="6" t="s">
        <v>1744</v>
      </c>
      <c r="C587" s="6" t="s">
        <v>218</v>
      </c>
      <c r="D587" s="7" t="s">
        <v>394</v>
      </c>
      <c r="E587" s="28" t="s">
        <v>395</v>
      </c>
      <c r="F587" s="5" t="s">
        <v>386</v>
      </c>
      <c r="G587" s="6" t="s">
        <v>38</v>
      </c>
      <c r="H587" s="6" t="s">
        <v>38</v>
      </c>
      <c r="I587" s="6" t="s">
        <v>38</v>
      </c>
      <c r="J587" s="8" t="s">
        <v>902</v>
      </c>
      <c r="K587" s="5" t="s">
        <v>903</v>
      </c>
      <c r="L587" s="7" t="s">
        <v>303</v>
      </c>
      <c r="M587" s="9">
        <v>26850</v>
      </c>
      <c r="N587" s="5" t="s">
        <v>154</v>
      </c>
      <c r="O587" s="32">
        <v>43404.4924281597</v>
      </c>
      <c r="P587" s="33">
        <v>43407.0769408912</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1745</v>
      </c>
      <c r="B588" s="6" t="s">
        <v>1746</v>
      </c>
      <c r="C588" s="6" t="s">
        <v>218</v>
      </c>
      <c r="D588" s="7" t="s">
        <v>394</v>
      </c>
      <c r="E588" s="28" t="s">
        <v>395</v>
      </c>
      <c r="F588" s="5" t="s">
        <v>386</v>
      </c>
      <c r="G588" s="6" t="s">
        <v>38</v>
      </c>
      <c r="H588" s="6" t="s">
        <v>38</v>
      </c>
      <c r="I588" s="6" t="s">
        <v>38</v>
      </c>
      <c r="J588" s="8" t="s">
        <v>1367</v>
      </c>
      <c r="K588" s="5" t="s">
        <v>1368</v>
      </c>
      <c r="L588" s="7" t="s">
        <v>303</v>
      </c>
      <c r="M588" s="9">
        <v>26860</v>
      </c>
      <c r="N588" s="5" t="s">
        <v>154</v>
      </c>
      <c r="O588" s="32">
        <v>43404.4924283565</v>
      </c>
      <c r="P588" s="33">
        <v>43407.0720409375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1747</v>
      </c>
      <c r="B589" s="6" t="s">
        <v>1748</v>
      </c>
      <c r="C589" s="6" t="s">
        <v>218</v>
      </c>
      <c r="D589" s="7" t="s">
        <v>394</v>
      </c>
      <c r="E589" s="28" t="s">
        <v>395</v>
      </c>
      <c r="F589" s="5" t="s">
        <v>386</v>
      </c>
      <c r="G589" s="6" t="s">
        <v>38</v>
      </c>
      <c r="H589" s="6" t="s">
        <v>38</v>
      </c>
      <c r="I589" s="6" t="s">
        <v>38</v>
      </c>
      <c r="J589" s="8" t="s">
        <v>734</v>
      </c>
      <c r="K589" s="5" t="s">
        <v>735</v>
      </c>
      <c r="L589" s="7" t="s">
        <v>733</v>
      </c>
      <c r="M589" s="9">
        <v>26870</v>
      </c>
      <c r="N589" s="5" t="s">
        <v>154</v>
      </c>
      <c r="O589" s="32">
        <v>43404.4924283565</v>
      </c>
      <c r="P589" s="33">
        <v>43407.1240320602</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1749</v>
      </c>
      <c r="B590" s="6" t="s">
        <v>1750</v>
      </c>
      <c r="C590" s="6" t="s">
        <v>218</v>
      </c>
      <c r="D590" s="7" t="s">
        <v>394</v>
      </c>
      <c r="E590" s="28" t="s">
        <v>395</v>
      </c>
      <c r="F590" s="5" t="s">
        <v>386</v>
      </c>
      <c r="G590" s="6" t="s">
        <v>38</v>
      </c>
      <c r="H590" s="6" t="s">
        <v>38</v>
      </c>
      <c r="I590" s="6" t="s">
        <v>38</v>
      </c>
      <c r="J590" s="8" t="s">
        <v>738</v>
      </c>
      <c r="K590" s="5" t="s">
        <v>739</v>
      </c>
      <c r="L590" s="7" t="s">
        <v>737</v>
      </c>
      <c r="M590" s="9">
        <v>26880</v>
      </c>
      <c r="N590" s="5" t="s">
        <v>154</v>
      </c>
      <c r="O590" s="32">
        <v>43404.4924285069</v>
      </c>
      <c r="P590" s="33">
        <v>43407.2109515394</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1751</v>
      </c>
      <c r="B591" s="6" t="s">
        <v>1752</v>
      </c>
      <c r="C591" s="6" t="s">
        <v>218</v>
      </c>
      <c r="D591" s="7" t="s">
        <v>394</v>
      </c>
      <c r="E591" s="28" t="s">
        <v>395</v>
      </c>
      <c r="F591" s="5" t="s">
        <v>386</v>
      </c>
      <c r="G591" s="6" t="s">
        <v>38</v>
      </c>
      <c r="H591" s="6" t="s">
        <v>38</v>
      </c>
      <c r="I591" s="6" t="s">
        <v>38</v>
      </c>
      <c r="J591" s="8" t="s">
        <v>306</v>
      </c>
      <c r="K591" s="5" t="s">
        <v>307</v>
      </c>
      <c r="L591" s="7" t="s">
        <v>303</v>
      </c>
      <c r="M591" s="9">
        <v>26890</v>
      </c>
      <c r="N591" s="5" t="s">
        <v>154</v>
      </c>
      <c r="O591" s="32">
        <v>43404.4924287037</v>
      </c>
      <c r="P591" s="33">
        <v>43407.0687813657</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1753</v>
      </c>
      <c r="B592" s="6" t="s">
        <v>1754</v>
      </c>
      <c r="C592" s="6" t="s">
        <v>218</v>
      </c>
      <c r="D592" s="7" t="s">
        <v>394</v>
      </c>
      <c r="E592" s="28" t="s">
        <v>395</v>
      </c>
      <c r="F592" s="5" t="s">
        <v>386</v>
      </c>
      <c r="G592" s="6" t="s">
        <v>38</v>
      </c>
      <c r="H592" s="6" t="s">
        <v>38</v>
      </c>
      <c r="I592" s="6" t="s">
        <v>38</v>
      </c>
      <c r="J592" s="8" t="s">
        <v>306</v>
      </c>
      <c r="K592" s="5" t="s">
        <v>307</v>
      </c>
      <c r="L592" s="7" t="s">
        <v>303</v>
      </c>
      <c r="M592" s="9">
        <v>26900</v>
      </c>
      <c r="N592" s="5" t="s">
        <v>154</v>
      </c>
      <c r="O592" s="32">
        <v>43404.4924287037</v>
      </c>
      <c r="P592" s="33">
        <v>43407.0687813657</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1755</v>
      </c>
      <c r="B593" s="6" t="s">
        <v>1756</v>
      </c>
      <c r="C593" s="6" t="s">
        <v>1683</v>
      </c>
      <c r="D593" s="7" t="s">
        <v>1684</v>
      </c>
      <c r="E593" s="28" t="s">
        <v>1685</v>
      </c>
      <c r="F593" s="5" t="s">
        <v>149</v>
      </c>
      <c r="G593" s="6" t="s">
        <v>38</v>
      </c>
      <c r="H593" s="6" t="s">
        <v>38</v>
      </c>
      <c r="I593" s="6" t="s">
        <v>38</v>
      </c>
      <c r="J593" s="8" t="s">
        <v>483</v>
      </c>
      <c r="K593" s="5" t="s">
        <v>484</v>
      </c>
      <c r="L593" s="7" t="s">
        <v>485</v>
      </c>
      <c r="M593" s="9">
        <v>26910</v>
      </c>
      <c r="N593" s="5" t="s">
        <v>154</v>
      </c>
      <c r="O593" s="32">
        <v>43404.4924998495</v>
      </c>
      <c r="P593" s="33">
        <v>43406.8855562847</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1757</v>
      </c>
      <c r="B594" s="6" t="s">
        <v>1758</v>
      </c>
      <c r="C594" s="6" t="s">
        <v>1683</v>
      </c>
      <c r="D594" s="7" t="s">
        <v>1684</v>
      </c>
      <c r="E594" s="28" t="s">
        <v>1685</v>
      </c>
      <c r="F594" s="5" t="s">
        <v>149</v>
      </c>
      <c r="G594" s="6" t="s">
        <v>38</v>
      </c>
      <c r="H594" s="6" t="s">
        <v>38</v>
      </c>
      <c r="I594" s="6" t="s">
        <v>38</v>
      </c>
      <c r="J594" s="8" t="s">
        <v>1759</v>
      </c>
      <c r="K594" s="5" t="s">
        <v>1760</v>
      </c>
      <c r="L594" s="7" t="s">
        <v>303</v>
      </c>
      <c r="M594" s="9">
        <v>26920</v>
      </c>
      <c r="N594" s="5" t="s">
        <v>154</v>
      </c>
      <c r="O594" s="32">
        <v>43404.4931315972</v>
      </c>
      <c r="P594" s="33">
        <v>43406.8855557523</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1761</v>
      </c>
      <c r="B595" s="6" t="s">
        <v>1762</v>
      </c>
      <c r="C595" s="6" t="s">
        <v>218</v>
      </c>
      <c r="D595" s="7" t="s">
        <v>394</v>
      </c>
      <c r="E595" s="28" t="s">
        <v>395</v>
      </c>
      <c r="F595" s="5" t="s">
        <v>386</v>
      </c>
      <c r="G595" s="6" t="s">
        <v>38</v>
      </c>
      <c r="H595" s="6" t="s">
        <v>38</v>
      </c>
      <c r="I595" s="6" t="s">
        <v>38</v>
      </c>
      <c r="J595" s="8" t="s">
        <v>1763</v>
      </c>
      <c r="K595" s="5" t="s">
        <v>1764</v>
      </c>
      <c r="L595" s="7" t="s">
        <v>303</v>
      </c>
      <c r="M595" s="9">
        <v>26930</v>
      </c>
      <c r="N595" s="5" t="s">
        <v>57</v>
      </c>
      <c r="O595" s="32">
        <v>43404.4988722222</v>
      </c>
      <c r="P595" s="33">
        <v>43407.1036997685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1765</v>
      </c>
      <c r="B596" s="6" t="s">
        <v>1766</v>
      </c>
      <c r="C596" s="6" t="s">
        <v>218</v>
      </c>
      <c r="D596" s="7" t="s">
        <v>394</v>
      </c>
      <c r="E596" s="28" t="s">
        <v>395</v>
      </c>
      <c r="F596" s="5" t="s">
        <v>249</v>
      </c>
      <c r="G596" s="6" t="s">
        <v>150</v>
      </c>
      <c r="H596" s="6" t="s">
        <v>38</v>
      </c>
      <c r="I596" s="6" t="s">
        <v>38</v>
      </c>
      <c r="J596" s="8" t="s">
        <v>1767</v>
      </c>
      <c r="K596" s="5" t="s">
        <v>1768</v>
      </c>
      <c r="L596" s="7" t="s">
        <v>1769</v>
      </c>
      <c r="M596" s="9">
        <v>26940</v>
      </c>
      <c r="N596" s="5" t="s">
        <v>41</v>
      </c>
      <c r="O596" s="32">
        <v>43404.4988726042</v>
      </c>
      <c r="P596" s="33">
        <v>43407.1036997685</v>
      </c>
      <c r="Q596" s="28" t="s">
        <v>38</v>
      </c>
      <c r="R596" s="29" t="s">
        <v>1770</v>
      </c>
      <c r="S596" s="28" t="s">
        <v>58</v>
      </c>
      <c r="T596" s="28" t="s">
        <v>253</v>
      </c>
      <c r="U596" s="5" t="s">
        <v>254</v>
      </c>
      <c r="V596" s="28" t="s">
        <v>1771</v>
      </c>
      <c r="W596" s="7" t="s">
        <v>38</v>
      </c>
      <c r="X596" s="7" t="s">
        <v>38</v>
      </c>
      <c r="Y596" s="5" t="s">
        <v>256</v>
      </c>
      <c r="Z596" s="5" t="s">
        <v>38</v>
      </c>
      <c r="AA596" s="6" t="s">
        <v>38</v>
      </c>
      <c r="AB596" s="6" t="s">
        <v>38</v>
      </c>
      <c r="AC596" s="6" t="s">
        <v>38</v>
      </c>
      <c r="AD596" s="6" t="s">
        <v>38</v>
      </c>
      <c r="AE596" s="6" t="s">
        <v>38</v>
      </c>
    </row>
    <row r="597">
      <c r="A597" s="28" t="s">
        <v>1772</v>
      </c>
      <c r="B597" s="6" t="s">
        <v>1773</v>
      </c>
      <c r="C597" s="6" t="s">
        <v>218</v>
      </c>
      <c r="D597" s="7" t="s">
        <v>394</v>
      </c>
      <c r="E597" s="28" t="s">
        <v>395</v>
      </c>
      <c r="F597" s="5" t="s">
        <v>249</v>
      </c>
      <c r="G597" s="6" t="s">
        <v>150</v>
      </c>
      <c r="H597" s="6" t="s">
        <v>38</v>
      </c>
      <c r="I597" s="6" t="s">
        <v>38</v>
      </c>
      <c r="J597" s="8" t="s">
        <v>1763</v>
      </c>
      <c r="K597" s="5" t="s">
        <v>1764</v>
      </c>
      <c r="L597" s="7" t="s">
        <v>303</v>
      </c>
      <c r="M597" s="9">
        <v>26950</v>
      </c>
      <c r="N597" s="5" t="s">
        <v>154</v>
      </c>
      <c r="O597" s="32">
        <v>43404.4988729514</v>
      </c>
      <c r="P597" s="33">
        <v>43407.1036997685</v>
      </c>
      <c r="Q597" s="28" t="s">
        <v>38</v>
      </c>
      <c r="R597" s="29" t="s">
        <v>38</v>
      </c>
      <c r="S597" s="28" t="s">
        <v>76</v>
      </c>
      <c r="T597" s="28" t="s">
        <v>253</v>
      </c>
      <c r="U597" s="5" t="s">
        <v>254</v>
      </c>
      <c r="V597" s="28" t="s">
        <v>1774</v>
      </c>
      <c r="W597" s="7" t="s">
        <v>38</v>
      </c>
      <c r="X597" s="7" t="s">
        <v>38</v>
      </c>
      <c r="Y597" s="5" t="s">
        <v>1775</v>
      </c>
      <c r="Z597" s="5" t="s">
        <v>38</v>
      </c>
      <c r="AA597" s="6" t="s">
        <v>38</v>
      </c>
      <c r="AB597" s="6" t="s">
        <v>38</v>
      </c>
      <c r="AC597" s="6" t="s">
        <v>38</v>
      </c>
      <c r="AD597" s="6" t="s">
        <v>38</v>
      </c>
      <c r="AE597" s="6" t="s">
        <v>38</v>
      </c>
    </row>
    <row r="598">
      <c r="A598" s="28" t="s">
        <v>1776</v>
      </c>
      <c r="B598" s="6" t="s">
        <v>1777</v>
      </c>
      <c r="C598" s="6" t="s">
        <v>1683</v>
      </c>
      <c r="D598" s="7" t="s">
        <v>1778</v>
      </c>
      <c r="E598" s="28" t="s">
        <v>1779</v>
      </c>
      <c r="F598" s="5" t="s">
        <v>386</v>
      </c>
      <c r="G598" s="6" t="s">
        <v>37</v>
      </c>
      <c r="H598" s="6" t="s">
        <v>38</v>
      </c>
      <c r="I598" s="6" t="s">
        <v>38</v>
      </c>
      <c r="J598" s="8" t="s">
        <v>458</v>
      </c>
      <c r="K598" s="5" t="s">
        <v>459</v>
      </c>
      <c r="L598" s="7" t="s">
        <v>460</v>
      </c>
      <c r="M598" s="9">
        <v>26960</v>
      </c>
      <c r="N598" s="5" t="s">
        <v>154</v>
      </c>
      <c r="O598" s="32">
        <v>43404.5106920139</v>
      </c>
      <c r="P598" s="33">
        <v>43406.8725157755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1780</v>
      </c>
      <c r="B599" s="6" t="s">
        <v>1781</v>
      </c>
      <c r="C599" s="6" t="s">
        <v>1683</v>
      </c>
      <c r="D599" s="7" t="s">
        <v>1778</v>
      </c>
      <c r="E599" s="28" t="s">
        <v>1779</v>
      </c>
      <c r="F599" s="5" t="s">
        <v>386</v>
      </c>
      <c r="G599" s="6" t="s">
        <v>37</v>
      </c>
      <c r="H599" s="6" t="s">
        <v>38</v>
      </c>
      <c r="I599" s="6" t="s">
        <v>38</v>
      </c>
      <c r="J599" s="8" t="s">
        <v>452</v>
      </c>
      <c r="K599" s="5" t="s">
        <v>453</v>
      </c>
      <c r="L599" s="7" t="s">
        <v>454</v>
      </c>
      <c r="M599" s="9">
        <v>26970</v>
      </c>
      <c r="N599" s="5" t="s">
        <v>154</v>
      </c>
      <c r="O599" s="32">
        <v>43404.5106920139</v>
      </c>
      <c r="P599" s="33">
        <v>43406.8725157755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1782</v>
      </c>
      <c r="B600" s="6" t="s">
        <v>1783</v>
      </c>
      <c r="C600" s="6" t="s">
        <v>1683</v>
      </c>
      <c r="D600" s="7" t="s">
        <v>1784</v>
      </c>
      <c r="E600" s="28" t="s">
        <v>1785</v>
      </c>
      <c r="F600" s="5" t="s">
        <v>149</v>
      </c>
      <c r="G600" s="6" t="s">
        <v>150</v>
      </c>
      <c r="H600" s="6" t="s">
        <v>38</v>
      </c>
      <c r="I600" s="6" t="s">
        <v>38</v>
      </c>
      <c r="J600" s="8" t="s">
        <v>473</v>
      </c>
      <c r="K600" s="5" t="s">
        <v>474</v>
      </c>
      <c r="L600" s="7" t="s">
        <v>475</v>
      </c>
      <c r="M600" s="9">
        <v>26980</v>
      </c>
      <c r="N600" s="5" t="s">
        <v>154</v>
      </c>
      <c r="O600" s="32">
        <v>43404.5492721065</v>
      </c>
      <c r="P600" s="33">
        <v>43406.9361419792</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1786</v>
      </c>
      <c r="B601" s="6" t="s">
        <v>1787</v>
      </c>
      <c r="C601" s="6" t="s">
        <v>344</v>
      </c>
      <c r="D601" s="7" t="s">
        <v>1788</v>
      </c>
      <c r="E601" s="28" t="s">
        <v>1789</v>
      </c>
      <c r="F601" s="5" t="s">
        <v>149</v>
      </c>
      <c r="G601" s="6" t="s">
        <v>38</v>
      </c>
      <c r="H601" s="6" t="s">
        <v>38</v>
      </c>
      <c r="I601" s="6" t="s">
        <v>38</v>
      </c>
      <c r="J601" s="8" t="s">
        <v>1534</v>
      </c>
      <c r="K601" s="5" t="s">
        <v>1535</v>
      </c>
      <c r="L601" s="7" t="s">
        <v>1536</v>
      </c>
      <c r="M601" s="9">
        <v>26990</v>
      </c>
      <c r="N601" s="5" t="s">
        <v>154</v>
      </c>
      <c r="O601" s="32">
        <v>43404.6304231481</v>
      </c>
      <c r="P601" s="33">
        <v>43407.1483409722</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1790</v>
      </c>
      <c r="B602" s="6" t="s">
        <v>1791</v>
      </c>
      <c r="C602" s="6" t="s">
        <v>1683</v>
      </c>
      <c r="D602" s="7" t="s">
        <v>1792</v>
      </c>
      <c r="E602" s="28" t="s">
        <v>1793</v>
      </c>
      <c r="F602" s="5" t="s">
        <v>149</v>
      </c>
      <c r="G602" s="6" t="s">
        <v>150</v>
      </c>
      <c r="H602" s="6" t="s">
        <v>38</v>
      </c>
      <c r="I602" s="6" t="s">
        <v>38</v>
      </c>
      <c r="J602" s="8" t="s">
        <v>488</v>
      </c>
      <c r="K602" s="5" t="s">
        <v>489</v>
      </c>
      <c r="L602" s="7" t="s">
        <v>490</v>
      </c>
      <c r="M602" s="9">
        <v>27000</v>
      </c>
      <c r="N602" s="5" t="s">
        <v>154</v>
      </c>
      <c r="O602" s="32">
        <v>43404.6499606481</v>
      </c>
      <c r="P602" s="33">
        <v>43406.8792012384</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1794</v>
      </c>
      <c r="B603" s="6" t="s">
        <v>1795</v>
      </c>
      <c r="C603" s="6" t="s">
        <v>1683</v>
      </c>
      <c r="D603" s="7" t="s">
        <v>1792</v>
      </c>
      <c r="E603" s="28" t="s">
        <v>1793</v>
      </c>
      <c r="F603" s="5" t="s">
        <v>149</v>
      </c>
      <c r="G603" s="6" t="s">
        <v>150</v>
      </c>
      <c r="H603" s="6" t="s">
        <v>38</v>
      </c>
      <c r="I603" s="6" t="s">
        <v>38</v>
      </c>
      <c r="J603" s="8" t="s">
        <v>493</v>
      </c>
      <c r="K603" s="5" t="s">
        <v>494</v>
      </c>
      <c r="L603" s="7" t="s">
        <v>495</v>
      </c>
      <c r="M603" s="9">
        <v>27010</v>
      </c>
      <c r="N603" s="5" t="s">
        <v>154</v>
      </c>
      <c r="O603" s="32">
        <v>43404.6499606481</v>
      </c>
      <c r="P603" s="33">
        <v>43406.8792014236</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1796</v>
      </c>
      <c r="B604" s="6" t="s">
        <v>1797</v>
      </c>
      <c r="C604" s="6" t="s">
        <v>1683</v>
      </c>
      <c r="D604" s="7" t="s">
        <v>1792</v>
      </c>
      <c r="E604" s="28" t="s">
        <v>1793</v>
      </c>
      <c r="F604" s="5" t="s">
        <v>149</v>
      </c>
      <c r="G604" s="6" t="s">
        <v>150</v>
      </c>
      <c r="H604" s="6" t="s">
        <v>38</v>
      </c>
      <c r="I604" s="6" t="s">
        <v>38</v>
      </c>
      <c r="J604" s="8" t="s">
        <v>498</v>
      </c>
      <c r="K604" s="5" t="s">
        <v>499</v>
      </c>
      <c r="L604" s="7" t="s">
        <v>303</v>
      </c>
      <c r="M604" s="9">
        <v>27020</v>
      </c>
      <c r="N604" s="5" t="s">
        <v>154</v>
      </c>
      <c r="O604" s="32">
        <v>43404.6499608449</v>
      </c>
      <c r="P604" s="33">
        <v>43406.8792014236</v>
      </c>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1798</v>
      </c>
      <c r="B605" s="6" t="s">
        <v>1799</v>
      </c>
      <c r="C605" s="6" t="s">
        <v>1683</v>
      </c>
      <c r="D605" s="7" t="s">
        <v>1792</v>
      </c>
      <c r="E605" s="28" t="s">
        <v>1793</v>
      </c>
      <c r="F605" s="5" t="s">
        <v>149</v>
      </c>
      <c r="G605" s="6" t="s">
        <v>150</v>
      </c>
      <c r="H605" s="6" t="s">
        <v>38</v>
      </c>
      <c r="I605" s="6" t="s">
        <v>38</v>
      </c>
      <c r="J605" s="8" t="s">
        <v>498</v>
      </c>
      <c r="K605" s="5" t="s">
        <v>499</v>
      </c>
      <c r="L605" s="7" t="s">
        <v>303</v>
      </c>
      <c r="M605" s="9">
        <v>27030</v>
      </c>
      <c r="N605" s="5" t="s">
        <v>154</v>
      </c>
      <c r="O605" s="32">
        <v>43404.6499608449</v>
      </c>
      <c r="P605" s="33">
        <v>43406.8792014236</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1800</v>
      </c>
      <c r="B606" s="6" t="s">
        <v>1801</v>
      </c>
      <c r="C606" s="6" t="s">
        <v>1683</v>
      </c>
      <c r="D606" s="7" t="s">
        <v>1792</v>
      </c>
      <c r="E606" s="28" t="s">
        <v>1793</v>
      </c>
      <c r="F606" s="5" t="s">
        <v>149</v>
      </c>
      <c r="G606" s="6" t="s">
        <v>150</v>
      </c>
      <c r="H606" s="6" t="s">
        <v>38</v>
      </c>
      <c r="I606" s="6" t="s">
        <v>38</v>
      </c>
      <c r="J606" s="8" t="s">
        <v>498</v>
      </c>
      <c r="K606" s="5" t="s">
        <v>499</v>
      </c>
      <c r="L606" s="7" t="s">
        <v>303</v>
      </c>
      <c r="M606" s="9">
        <v>27040</v>
      </c>
      <c r="N606" s="5" t="s">
        <v>154</v>
      </c>
      <c r="O606" s="32">
        <v>43404.6499609954</v>
      </c>
      <c r="P606" s="33">
        <v>43406.8792015856</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1802</v>
      </c>
      <c r="B607" s="6" t="s">
        <v>1803</v>
      </c>
      <c r="C607" s="6" t="s">
        <v>1683</v>
      </c>
      <c r="D607" s="7" t="s">
        <v>1792</v>
      </c>
      <c r="E607" s="28" t="s">
        <v>1793</v>
      </c>
      <c r="F607" s="5" t="s">
        <v>149</v>
      </c>
      <c r="G607" s="6" t="s">
        <v>150</v>
      </c>
      <c r="H607" s="6" t="s">
        <v>38</v>
      </c>
      <c r="I607" s="6" t="s">
        <v>38</v>
      </c>
      <c r="J607" s="8" t="s">
        <v>498</v>
      </c>
      <c r="K607" s="5" t="s">
        <v>499</v>
      </c>
      <c r="L607" s="7" t="s">
        <v>303</v>
      </c>
      <c r="M607" s="9">
        <v>27050</v>
      </c>
      <c r="N607" s="5" t="s">
        <v>154</v>
      </c>
      <c r="O607" s="32">
        <v>43404.6499609954</v>
      </c>
      <c r="P607" s="33">
        <v>43406.8792015856</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1804</v>
      </c>
      <c r="B608" s="6" t="s">
        <v>1805</v>
      </c>
      <c r="C608" s="6" t="s">
        <v>1683</v>
      </c>
      <c r="D608" s="7" t="s">
        <v>1792</v>
      </c>
      <c r="E608" s="28" t="s">
        <v>1793</v>
      </c>
      <c r="F608" s="5" t="s">
        <v>149</v>
      </c>
      <c r="G608" s="6" t="s">
        <v>150</v>
      </c>
      <c r="H608" s="6" t="s">
        <v>38</v>
      </c>
      <c r="I608" s="6" t="s">
        <v>38</v>
      </c>
      <c r="J608" s="8" t="s">
        <v>498</v>
      </c>
      <c r="K608" s="5" t="s">
        <v>499</v>
      </c>
      <c r="L608" s="7" t="s">
        <v>303</v>
      </c>
      <c r="M608" s="9">
        <v>27060</v>
      </c>
      <c r="N608" s="5" t="s">
        <v>154</v>
      </c>
      <c r="O608" s="32">
        <v>43404.6499611921</v>
      </c>
      <c r="P608" s="33">
        <v>43406.8792015856</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1806</v>
      </c>
      <c r="B609" s="6" t="s">
        <v>1807</v>
      </c>
      <c r="C609" s="6" t="s">
        <v>1683</v>
      </c>
      <c r="D609" s="7" t="s">
        <v>1792</v>
      </c>
      <c r="E609" s="28" t="s">
        <v>1793</v>
      </c>
      <c r="F609" s="5" t="s">
        <v>149</v>
      </c>
      <c r="G609" s="6" t="s">
        <v>150</v>
      </c>
      <c r="H609" s="6" t="s">
        <v>38</v>
      </c>
      <c r="I609" s="6" t="s">
        <v>38</v>
      </c>
      <c r="J609" s="8" t="s">
        <v>498</v>
      </c>
      <c r="K609" s="5" t="s">
        <v>499</v>
      </c>
      <c r="L609" s="7" t="s">
        <v>303</v>
      </c>
      <c r="M609" s="9">
        <v>27070</v>
      </c>
      <c r="N609" s="5" t="s">
        <v>154</v>
      </c>
      <c r="O609" s="32">
        <v>43404.6499613773</v>
      </c>
      <c r="P609" s="33">
        <v>43406.8792017708</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1808</v>
      </c>
      <c r="B610" s="6" t="s">
        <v>1809</v>
      </c>
      <c r="C610" s="6" t="s">
        <v>917</v>
      </c>
      <c r="D610" s="7" t="s">
        <v>1810</v>
      </c>
      <c r="E610" s="28" t="s">
        <v>1811</v>
      </c>
      <c r="F610" s="5" t="s">
        <v>149</v>
      </c>
      <c r="G610" s="6" t="s">
        <v>54</v>
      </c>
      <c r="H610" s="6" t="s">
        <v>38</v>
      </c>
      <c r="I610" s="6" t="s">
        <v>38</v>
      </c>
      <c r="J610" s="8" t="s">
        <v>1215</v>
      </c>
      <c r="K610" s="5" t="s">
        <v>1216</v>
      </c>
      <c r="L610" s="7" t="s">
        <v>1217</v>
      </c>
      <c r="M610" s="9">
        <v>27080</v>
      </c>
      <c r="N610" s="5" t="s">
        <v>57</v>
      </c>
      <c r="O610" s="32">
        <v>43404.6620109954</v>
      </c>
      <c r="P610" s="33">
        <v>43405.6282768171</v>
      </c>
      <c r="Q610" s="28" t="s">
        <v>38</v>
      </c>
      <c r="R610" s="29" t="s">
        <v>38</v>
      </c>
      <c r="S610" s="28" t="s">
        <v>1812</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1813</v>
      </c>
      <c r="B611" s="6" t="s">
        <v>1814</v>
      </c>
      <c r="C611" s="6" t="s">
        <v>917</v>
      </c>
      <c r="D611" s="7" t="s">
        <v>1810</v>
      </c>
      <c r="E611" s="28" t="s">
        <v>1811</v>
      </c>
      <c r="F611" s="5" t="s">
        <v>249</v>
      </c>
      <c r="G611" s="6" t="s">
        <v>150</v>
      </c>
      <c r="H611" s="6" t="s">
        <v>38</v>
      </c>
      <c r="I611" s="6" t="s">
        <v>38</v>
      </c>
      <c r="J611" s="8" t="s">
        <v>1215</v>
      </c>
      <c r="K611" s="5" t="s">
        <v>1216</v>
      </c>
      <c r="L611" s="7" t="s">
        <v>1217</v>
      </c>
      <c r="M611" s="9">
        <v>27090</v>
      </c>
      <c r="N611" s="5" t="s">
        <v>154</v>
      </c>
      <c r="O611" s="32">
        <v>43404.6620111921</v>
      </c>
      <c r="P611" s="33">
        <v>43405.6282768171</v>
      </c>
      <c r="Q611" s="28" t="s">
        <v>38</v>
      </c>
      <c r="R611" s="29" t="s">
        <v>38</v>
      </c>
      <c r="S611" s="28" t="s">
        <v>1812</v>
      </c>
      <c r="T611" s="28" t="s">
        <v>270</v>
      </c>
      <c r="U611" s="5" t="s">
        <v>1815</v>
      </c>
      <c r="V611" s="28" t="s">
        <v>1816</v>
      </c>
      <c r="W611" s="7" t="s">
        <v>38</v>
      </c>
      <c r="X611" s="7" t="s">
        <v>38</v>
      </c>
      <c r="Y611" s="5" t="s">
        <v>256</v>
      </c>
      <c r="Z611" s="5" t="s">
        <v>38</v>
      </c>
      <c r="AA611" s="6" t="s">
        <v>38</v>
      </c>
      <c r="AB611" s="6" t="s">
        <v>38</v>
      </c>
      <c r="AC611" s="6" t="s">
        <v>38</v>
      </c>
      <c r="AD611" s="6" t="s">
        <v>38</v>
      </c>
      <c r="AE611" s="6" t="s">
        <v>38</v>
      </c>
    </row>
    <row r="612">
      <c r="A612" s="28" t="s">
        <v>1817</v>
      </c>
      <c r="B612" s="6" t="s">
        <v>1818</v>
      </c>
      <c r="C612" s="6" t="s">
        <v>917</v>
      </c>
      <c r="D612" s="7" t="s">
        <v>1810</v>
      </c>
      <c r="E612" s="28" t="s">
        <v>1811</v>
      </c>
      <c r="F612" s="5" t="s">
        <v>249</v>
      </c>
      <c r="G612" s="6" t="s">
        <v>150</v>
      </c>
      <c r="H612" s="6" t="s">
        <v>38</v>
      </c>
      <c r="I612" s="6" t="s">
        <v>38</v>
      </c>
      <c r="J612" s="8" t="s">
        <v>1215</v>
      </c>
      <c r="K612" s="5" t="s">
        <v>1216</v>
      </c>
      <c r="L612" s="7" t="s">
        <v>1217</v>
      </c>
      <c r="M612" s="9">
        <v>27100</v>
      </c>
      <c r="N612" s="5" t="s">
        <v>154</v>
      </c>
      <c r="O612" s="32">
        <v>43404.6620115394</v>
      </c>
      <c r="P612" s="33">
        <v>43405.6282770023</v>
      </c>
      <c r="Q612" s="28" t="s">
        <v>38</v>
      </c>
      <c r="R612" s="29" t="s">
        <v>38</v>
      </c>
      <c r="S612" s="28" t="s">
        <v>1812</v>
      </c>
      <c r="T612" s="28" t="s">
        <v>253</v>
      </c>
      <c r="U612" s="5" t="s">
        <v>1815</v>
      </c>
      <c r="V612" s="28" t="s">
        <v>1816</v>
      </c>
      <c r="W612" s="7" t="s">
        <v>38</v>
      </c>
      <c r="X612" s="7" t="s">
        <v>38</v>
      </c>
      <c r="Y612" s="5" t="s">
        <v>256</v>
      </c>
      <c r="Z612" s="5" t="s">
        <v>38</v>
      </c>
      <c r="AA612" s="6" t="s">
        <v>38</v>
      </c>
      <c r="AB612" s="6" t="s">
        <v>38</v>
      </c>
      <c r="AC612" s="6" t="s">
        <v>38</v>
      </c>
      <c r="AD612" s="6" t="s">
        <v>38</v>
      </c>
      <c r="AE612" s="6" t="s">
        <v>38</v>
      </c>
    </row>
    <row r="613">
      <c r="A613" s="28" t="s">
        <v>1819</v>
      </c>
      <c r="B613" s="6" t="s">
        <v>204</v>
      </c>
      <c r="C613" s="6" t="s">
        <v>917</v>
      </c>
      <c r="D613" s="7" t="s">
        <v>1810</v>
      </c>
      <c r="E613" s="28" t="s">
        <v>1811</v>
      </c>
      <c r="F613" s="5" t="s">
        <v>149</v>
      </c>
      <c r="G613" s="6" t="s">
        <v>54</v>
      </c>
      <c r="H613" s="6" t="s">
        <v>38</v>
      </c>
      <c r="I613" s="6" t="s">
        <v>38</v>
      </c>
      <c r="J613" s="8" t="s">
        <v>205</v>
      </c>
      <c r="K613" s="5" t="s">
        <v>206</v>
      </c>
      <c r="L613" s="7" t="s">
        <v>204</v>
      </c>
      <c r="M613" s="9">
        <v>27110</v>
      </c>
      <c r="N613" s="5" t="s">
        <v>154</v>
      </c>
      <c r="O613" s="32">
        <v>43404.6620117245</v>
      </c>
      <c r="P613" s="33">
        <v>43405.6282770023</v>
      </c>
      <c r="Q613" s="28" t="s">
        <v>38</v>
      </c>
      <c r="R613" s="29" t="s">
        <v>38</v>
      </c>
      <c r="S613" s="28" t="s">
        <v>76</v>
      </c>
      <c r="T613" s="28" t="s">
        <v>38</v>
      </c>
      <c r="U613" s="5" t="s">
        <v>38</v>
      </c>
      <c r="V613" s="28" t="s">
        <v>194</v>
      </c>
      <c r="W613" s="7" t="s">
        <v>38</v>
      </c>
      <c r="X613" s="7" t="s">
        <v>38</v>
      </c>
      <c r="Y613" s="5" t="s">
        <v>38</v>
      </c>
      <c r="Z613" s="5" t="s">
        <v>38</v>
      </c>
      <c r="AA613" s="6" t="s">
        <v>38</v>
      </c>
      <c r="AB613" s="6" t="s">
        <v>38</v>
      </c>
      <c r="AC613" s="6" t="s">
        <v>38</v>
      </c>
      <c r="AD613" s="6" t="s">
        <v>38</v>
      </c>
      <c r="AE613" s="6" t="s">
        <v>38</v>
      </c>
    </row>
    <row r="614">
      <c r="A614" s="28" t="s">
        <v>1820</v>
      </c>
      <c r="B614" s="6" t="s">
        <v>1821</v>
      </c>
      <c r="C614" s="6" t="s">
        <v>917</v>
      </c>
      <c r="D614" s="7" t="s">
        <v>1810</v>
      </c>
      <c r="E614" s="28" t="s">
        <v>1811</v>
      </c>
      <c r="F614" s="5" t="s">
        <v>149</v>
      </c>
      <c r="G614" s="6" t="s">
        <v>54</v>
      </c>
      <c r="H614" s="6" t="s">
        <v>38</v>
      </c>
      <c r="I614" s="6" t="s">
        <v>38</v>
      </c>
      <c r="J614" s="8" t="s">
        <v>192</v>
      </c>
      <c r="K614" s="5" t="s">
        <v>193</v>
      </c>
      <c r="L614" s="7" t="s">
        <v>153</v>
      </c>
      <c r="M614" s="9">
        <v>27120</v>
      </c>
      <c r="N614" s="5" t="s">
        <v>154</v>
      </c>
      <c r="O614" s="32">
        <v>43404.6620117245</v>
      </c>
      <c r="P614" s="33">
        <v>43405.6282771644</v>
      </c>
      <c r="Q614" s="28" t="s">
        <v>38</v>
      </c>
      <c r="R614" s="29" t="s">
        <v>38</v>
      </c>
      <c r="S614" s="28" t="s">
        <v>76</v>
      </c>
      <c r="T614" s="28" t="s">
        <v>38</v>
      </c>
      <c r="U614" s="5" t="s">
        <v>38</v>
      </c>
      <c r="V614" s="28" t="s">
        <v>194</v>
      </c>
      <c r="W614" s="7" t="s">
        <v>38</v>
      </c>
      <c r="X614" s="7" t="s">
        <v>38</v>
      </c>
      <c r="Y614" s="5" t="s">
        <v>38</v>
      </c>
      <c r="Z614" s="5" t="s">
        <v>38</v>
      </c>
      <c r="AA614" s="6" t="s">
        <v>38</v>
      </c>
      <c r="AB614" s="6" t="s">
        <v>38</v>
      </c>
      <c r="AC614" s="6" t="s">
        <v>38</v>
      </c>
      <c r="AD614" s="6" t="s">
        <v>38</v>
      </c>
      <c r="AE614" s="6" t="s">
        <v>38</v>
      </c>
    </row>
    <row r="615">
      <c r="A615" s="28" t="s">
        <v>1822</v>
      </c>
      <c r="B615" s="6" t="s">
        <v>1823</v>
      </c>
      <c r="C615" s="6" t="s">
        <v>917</v>
      </c>
      <c r="D615" s="7" t="s">
        <v>1810</v>
      </c>
      <c r="E615" s="28" t="s">
        <v>1811</v>
      </c>
      <c r="F615" s="5" t="s">
        <v>149</v>
      </c>
      <c r="G615" s="6" t="s">
        <v>54</v>
      </c>
      <c r="H615" s="6" t="s">
        <v>38</v>
      </c>
      <c r="I615" s="6" t="s">
        <v>38</v>
      </c>
      <c r="J615" s="8" t="s">
        <v>197</v>
      </c>
      <c r="K615" s="5" t="s">
        <v>198</v>
      </c>
      <c r="L615" s="7" t="s">
        <v>160</v>
      </c>
      <c r="M615" s="9">
        <v>27130</v>
      </c>
      <c r="N615" s="5" t="s">
        <v>154</v>
      </c>
      <c r="O615" s="32">
        <v>43404.6620120718</v>
      </c>
      <c r="P615" s="33">
        <v>43405.6282771644</v>
      </c>
      <c r="Q615" s="28" t="s">
        <v>38</v>
      </c>
      <c r="R615" s="29" t="s">
        <v>38</v>
      </c>
      <c r="S615" s="28" t="s">
        <v>76</v>
      </c>
      <c r="T615" s="28" t="s">
        <v>38</v>
      </c>
      <c r="U615" s="5" t="s">
        <v>38</v>
      </c>
      <c r="V615" s="28" t="s">
        <v>194</v>
      </c>
      <c r="W615" s="7" t="s">
        <v>38</v>
      </c>
      <c r="X615" s="7" t="s">
        <v>38</v>
      </c>
      <c r="Y615" s="5" t="s">
        <v>38</v>
      </c>
      <c r="Z615" s="5" t="s">
        <v>38</v>
      </c>
      <c r="AA615" s="6" t="s">
        <v>38</v>
      </c>
      <c r="AB615" s="6" t="s">
        <v>38</v>
      </c>
      <c r="AC615" s="6" t="s">
        <v>38</v>
      </c>
      <c r="AD615" s="6" t="s">
        <v>38</v>
      </c>
      <c r="AE615" s="6" t="s">
        <v>38</v>
      </c>
    </row>
    <row r="616">
      <c r="A616" s="28" t="s">
        <v>1824</v>
      </c>
      <c r="B616" s="6" t="s">
        <v>1825</v>
      </c>
      <c r="C616" s="6" t="s">
        <v>917</v>
      </c>
      <c r="D616" s="7" t="s">
        <v>1810</v>
      </c>
      <c r="E616" s="28" t="s">
        <v>1811</v>
      </c>
      <c r="F616" s="5" t="s">
        <v>149</v>
      </c>
      <c r="G616" s="6" t="s">
        <v>54</v>
      </c>
      <c r="H616" s="6" t="s">
        <v>38</v>
      </c>
      <c r="I616" s="6" t="s">
        <v>38</v>
      </c>
      <c r="J616" s="8" t="s">
        <v>209</v>
      </c>
      <c r="K616" s="5" t="s">
        <v>210</v>
      </c>
      <c r="L616" s="7" t="s">
        <v>211</v>
      </c>
      <c r="M616" s="9">
        <v>27140</v>
      </c>
      <c r="N616" s="5" t="s">
        <v>154</v>
      </c>
      <c r="O616" s="32">
        <v>43404.6620122685</v>
      </c>
      <c r="P616" s="33">
        <v>43405.6282771644</v>
      </c>
      <c r="Q616" s="28" t="s">
        <v>38</v>
      </c>
      <c r="R616" s="29" t="s">
        <v>38</v>
      </c>
      <c r="S616" s="28" t="s">
        <v>76</v>
      </c>
      <c r="T616" s="28" t="s">
        <v>38</v>
      </c>
      <c r="U616" s="5" t="s">
        <v>38</v>
      </c>
      <c r="V616" s="28" t="s">
        <v>194</v>
      </c>
      <c r="W616" s="7" t="s">
        <v>38</v>
      </c>
      <c r="X616" s="7" t="s">
        <v>38</v>
      </c>
      <c r="Y616" s="5" t="s">
        <v>38</v>
      </c>
      <c r="Z616" s="5" t="s">
        <v>38</v>
      </c>
      <c r="AA616" s="6" t="s">
        <v>38</v>
      </c>
      <c r="AB616" s="6" t="s">
        <v>38</v>
      </c>
      <c r="AC616" s="6" t="s">
        <v>38</v>
      </c>
      <c r="AD616" s="6" t="s">
        <v>38</v>
      </c>
      <c r="AE616" s="6" t="s">
        <v>38</v>
      </c>
    </row>
    <row r="617">
      <c r="A617" s="28" t="s">
        <v>1826</v>
      </c>
      <c r="B617" s="6" t="s">
        <v>1827</v>
      </c>
      <c r="C617" s="6" t="s">
        <v>917</v>
      </c>
      <c r="D617" s="7" t="s">
        <v>1810</v>
      </c>
      <c r="E617" s="28" t="s">
        <v>1811</v>
      </c>
      <c r="F617" s="5" t="s">
        <v>149</v>
      </c>
      <c r="G617" s="6" t="s">
        <v>54</v>
      </c>
      <c r="H617" s="6" t="s">
        <v>38</v>
      </c>
      <c r="I617" s="6" t="s">
        <v>38</v>
      </c>
      <c r="J617" s="8" t="s">
        <v>214</v>
      </c>
      <c r="K617" s="5" t="s">
        <v>215</v>
      </c>
      <c r="L617" s="7" t="s">
        <v>216</v>
      </c>
      <c r="M617" s="9">
        <v>27150</v>
      </c>
      <c r="N617" s="5" t="s">
        <v>154</v>
      </c>
      <c r="O617" s="32">
        <v>43404.6620124653</v>
      </c>
      <c r="P617" s="33">
        <v>43405.6282773495</v>
      </c>
      <c r="Q617" s="28" t="s">
        <v>38</v>
      </c>
      <c r="R617" s="29" t="s">
        <v>38</v>
      </c>
      <c r="S617" s="28" t="s">
        <v>76</v>
      </c>
      <c r="T617" s="28" t="s">
        <v>38</v>
      </c>
      <c r="U617" s="5" t="s">
        <v>38</v>
      </c>
      <c r="V617" s="28" t="s">
        <v>194</v>
      </c>
      <c r="W617" s="7" t="s">
        <v>38</v>
      </c>
      <c r="X617" s="7" t="s">
        <v>38</v>
      </c>
      <c r="Y617" s="5" t="s">
        <v>38</v>
      </c>
      <c r="Z617" s="5" t="s">
        <v>38</v>
      </c>
      <c r="AA617" s="6" t="s">
        <v>38</v>
      </c>
      <c r="AB617" s="6" t="s">
        <v>38</v>
      </c>
      <c r="AC617" s="6" t="s">
        <v>38</v>
      </c>
      <c r="AD617" s="6" t="s">
        <v>38</v>
      </c>
      <c r="AE617" s="6" t="s">
        <v>38</v>
      </c>
    </row>
    <row r="618">
      <c r="A618" s="28" t="s">
        <v>1828</v>
      </c>
      <c r="B618" s="6" t="s">
        <v>200</v>
      </c>
      <c r="C618" s="6" t="s">
        <v>917</v>
      </c>
      <c r="D618" s="7" t="s">
        <v>1810</v>
      </c>
      <c r="E618" s="28" t="s">
        <v>1811</v>
      </c>
      <c r="F618" s="5" t="s">
        <v>149</v>
      </c>
      <c r="G618" s="6" t="s">
        <v>54</v>
      </c>
      <c r="H618" s="6" t="s">
        <v>38</v>
      </c>
      <c r="I618" s="6" t="s">
        <v>38</v>
      </c>
      <c r="J618" s="8" t="s">
        <v>201</v>
      </c>
      <c r="K618" s="5" t="s">
        <v>202</v>
      </c>
      <c r="L618" s="7" t="s">
        <v>165</v>
      </c>
      <c r="M618" s="9">
        <v>27160</v>
      </c>
      <c r="N618" s="5" t="s">
        <v>154</v>
      </c>
      <c r="O618" s="32">
        <v>43404.6620126157</v>
      </c>
      <c r="P618" s="33">
        <v>43405.6282773495</v>
      </c>
      <c r="Q618" s="28" t="s">
        <v>38</v>
      </c>
      <c r="R618" s="29" t="s">
        <v>38</v>
      </c>
      <c r="S618" s="28" t="s">
        <v>76</v>
      </c>
      <c r="T618" s="28" t="s">
        <v>38</v>
      </c>
      <c r="U618" s="5" t="s">
        <v>38</v>
      </c>
      <c r="V618" s="28" t="s">
        <v>194</v>
      </c>
      <c r="W618" s="7" t="s">
        <v>38</v>
      </c>
      <c r="X618" s="7" t="s">
        <v>38</v>
      </c>
      <c r="Y618" s="5" t="s">
        <v>38</v>
      </c>
      <c r="Z618" s="5" t="s">
        <v>38</v>
      </c>
      <c r="AA618" s="6" t="s">
        <v>38</v>
      </c>
      <c r="AB618" s="6" t="s">
        <v>38</v>
      </c>
      <c r="AC618" s="6" t="s">
        <v>38</v>
      </c>
      <c r="AD618" s="6" t="s">
        <v>38</v>
      </c>
      <c r="AE618" s="6" t="s">
        <v>38</v>
      </c>
    </row>
    <row r="619">
      <c r="A619" s="28" t="s">
        <v>1829</v>
      </c>
      <c r="B619" s="6" t="s">
        <v>1830</v>
      </c>
      <c r="C619" s="6" t="s">
        <v>1831</v>
      </c>
      <c r="D619" s="7" t="s">
        <v>1832</v>
      </c>
      <c r="E619" s="28" t="s">
        <v>1833</v>
      </c>
      <c r="F619" s="5" t="s">
        <v>149</v>
      </c>
      <c r="G619" s="6" t="s">
        <v>54</v>
      </c>
      <c r="H619" s="6" t="s">
        <v>38</v>
      </c>
      <c r="I619" s="6" t="s">
        <v>38</v>
      </c>
      <c r="J619" s="8" t="s">
        <v>483</v>
      </c>
      <c r="K619" s="5" t="s">
        <v>484</v>
      </c>
      <c r="L619" s="7" t="s">
        <v>485</v>
      </c>
      <c r="M619" s="9">
        <v>27170</v>
      </c>
      <c r="N619" s="5" t="s">
        <v>154</v>
      </c>
      <c r="O619" s="32">
        <v>43404.6846802431</v>
      </c>
      <c r="P619" s="33">
        <v>43406.7617111921</v>
      </c>
      <c r="Q619" s="28" t="s">
        <v>38</v>
      </c>
      <c r="R619" s="29" t="s">
        <v>38</v>
      </c>
      <c r="S619" s="28" t="s">
        <v>76</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1834</v>
      </c>
      <c r="B620" s="6" t="s">
        <v>1835</v>
      </c>
      <c r="C620" s="6" t="s">
        <v>1831</v>
      </c>
      <c r="D620" s="7" t="s">
        <v>1832</v>
      </c>
      <c r="E620" s="28" t="s">
        <v>1833</v>
      </c>
      <c r="F620" s="5" t="s">
        <v>149</v>
      </c>
      <c r="G620" s="6" t="s">
        <v>54</v>
      </c>
      <c r="H620" s="6" t="s">
        <v>38</v>
      </c>
      <c r="I620" s="6" t="s">
        <v>38</v>
      </c>
      <c r="J620" s="8" t="s">
        <v>468</v>
      </c>
      <c r="K620" s="5" t="s">
        <v>469</v>
      </c>
      <c r="L620" s="7" t="s">
        <v>470</v>
      </c>
      <c r="M620" s="9">
        <v>27180</v>
      </c>
      <c r="N620" s="5" t="s">
        <v>154</v>
      </c>
      <c r="O620" s="32">
        <v>43404.6873060995</v>
      </c>
      <c r="P620" s="33">
        <v>43406.7617113426</v>
      </c>
      <c r="Q620" s="28" t="s">
        <v>1836</v>
      </c>
      <c r="R620" s="29" t="s">
        <v>38</v>
      </c>
      <c r="S620" s="28" t="s">
        <v>76</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1837</v>
      </c>
      <c r="B621" s="6" t="s">
        <v>1838</v>
      </c>
      <c r="C621" s="6" t="s">
        <v>1831</v>
      </c>
      <c r="D621" s="7" t="s">
        <v>1832</v>
      </c>
      <c r="E621" s="28" t="s">
        <v>1833</v>
      </c>
      <c r="F621" s="5" t="s">
        <v>149</v>
      </c>
      <c r="G621" s="6" t="s">
        <v>38</v>
      </c>
      <c r="H621" s="6" t="s">
        <v>38</v>
      </c>
      <c r="I621" s="6" t="s">
        <v>38</v>
      </c>
      <c r="J621" s="8" t="s">
        <v>846</v>
      </c>
      <c r="K621" s="5" t="s">
        <v>847</v>
      </c>
      <c r="L621" s="7" t="s">
        <v>303</v>
      </c>
      <c r="M621" s="9">
        <v>27190</v>
      </c>
      <c r="N621" s="5" t="s">
        <v>154</v>
      </c>
      <c r="O621" s="32">
        <v>43404.6961414352</v>
      </c>
      <c r="P621" s="33">
        <v>43406.7617113426</v>
      </c>
      <c r="Q621" s="28" t="s">
        <v>1839</v>
      </c>
      <c r="R621" s="29" t="s">
        <v>38</v>
      </c>
      <c r="S621" s="28" t="s">
        <v>76</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1840</v>
      </c>
      <c r="B622" s="6" t="s">
        <v>1841</v>
      </c>
      <c r="C622" s="6" t="s">
        <v>1831</v>
      </c>
      <c r="D622" s="7" t="s">
        <v>1832</v>
      </c>
      <c r="E622" s="28" t="s">
        <v>1833</v>
      </c>
      <c r="F622" s="5" t="s">
        <v>149</v>
      </c>
      <c r="G622" s="6" t="s">
        <v>38</v>
      </c>
      <c r="H622" s="6" t="s">
        <v>38</v>
      </c>
      <c r="I622" s="6" t="s">
        <v>38</v>
      </c>
      <c r="J622" s="8" t="s">
        <v>473</v>
      </c>
      <c r="K622" s="5" t="s">
        <v>474</v>
      </c>
      <c r="L622" s="7" t="s">
        <v>475</v>
      </c>
      <c r="M622" s="9">
        <v>27200</v>
      </c>
      <c r="N622" s="5" t="s">
        <v>154</v>
      </c>
      <c r="O622" s="32">
        <v>43404.7002669792</v>
      </c>
      <c r="P622" s="33">
        <v>43406.7617113426</v>
      </c>
      <c r="Q622" s="28" t="s">
        <v>38</v>
      </c>
      <c r="R622" s="29" t="s">
        <v>38</v>
      </c>
      <c r="S622" s="28" t="s">
        <v>76</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1842</v>
      </c>
      <c r="B623" s="6" t="s">
        <v>1843</v>
      </c>
      <c r="C623" s="6" t="s">
        <v>1844</v>
      </c>
      <c r="D623" s="7" t="s">
        <v>1845</v>
      </c>
      <c r="E623" s="28" t="s">
        <v>1846</v>
      </c>
      <c r="F623" s="5" t="s">
        <v>149</v>
      </c>
      <c r="G623" s="6" t="s">
        <v>54</v>
      </c>
      <c r="H623" s="6" t="s">
        <v>38</v>
      </c>
      <c r="I623" s="6" t="s">
        <v>38</v>
      </c>
      <c r="J623" s="8" t="s">
        <v>369</v>
      </c>
      <c r="K623" s="5" t="s">
        <v>370</v>
      </c>
      <c r="L623" s="7" t="s">
        <v>368</v>
      </c>
      <c r="M623" s="9">
        <v>27210</v>
      </c>
      <c r="N623" s="5" t="s">
        <v>154</v>
      </c>
      <c r="O623" s="32">
        <v>43404.7886074421</v>
      </c>
      <c r="P623" s="33">
        <v>43407.0144920139</v>
      </c>
      <c r="Q623" s="28" t="s">
        <v>38</v>
      </c>
      <c r="R623" s="29" t="s">
        <v>38</v>
      </c>
      <c r="S623" s="28" t="s">
        <v>76</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1847</v>
      </c>
      <c r="B624" s="6" t="s">
        <v>1848</v>
      </c>
      <c r="C624" s="6" t="s">
        <v>1844</v>
      </c>
      <c r="D624" s="7" t="s">
        <v>1845</v>
      </c>
      <c r="E624" s="28" t="s">
        <v>1846</v>
      </c>
      <c r="F624" s="5" t="s">
        <v>149</v>
      </c>
      <c r="G624" s="6" t="s">
        <v>54</v>
      </c>
      <c r="H624" s="6" t="s">
        <v>38</v>
      </c>
      <c r="I624" s="6" t="s">
        <v>38</v>
      </c>
      <c r="J624" s="8" t="s">
        <v>163</v>
      </c>
      <c r="K624" s="5" t="s">
        <v>164</v>
      </c>
      <c r="L624" s="7" t="s">
        <v>165</v>
      </c>
      <c r="M624" s="9">
        <v>27220</v>
      </c>
      <c r="N624" s="5" t="s">
        <v>154</v>
      </c>
      <c r="O624" s="32">
        <v>43404.7901187153</v>
      </c>
      <c r="P624" s="33">
        <v>43407.0144922106</v>
      </c>
      <c r="Q624" s="28" t="s">
        <v>38</v>
      </c>
      <c r="R624" s="29" t="s">
        <v>38</v>
      </c>
      <c r="S624" s="28" t="s">
        <v>76</v>
      </c>
      <c r="T624" s="28" t="s">
        <v>38</v>
      </c>
      <c r="U624" s="5" t="s">
        <v>38</v>
      </c>
      <c r="V624" s="28" t="s">
        <v>155</v>
      </c>
      <c r="W624" s="7" t="s">
        <v>38</v>
      </c>
      <c r="X624" s="7" t="s">
        <v>38</v>
      </c>
      <c r="Y624" s="5" t="s">
        <v>38</v>
      </c>
      <c r="Z624" s="5" t="s">
        <v>38</v>
      </c>
      <c r="AA624" s="6" t="s">
        <v>38</v>
      </c>
      <c r="AB624" s="6" t="s">
        <v>38</v>
      </c>
      <c r="AC624" s="6" t="s">
        <v>38</v>
      </c>
      <c r="AD624" s="6" t="s">
        <v>38</v>
      </c>
      <c r="AE624" s="6" t="s">
        <v>38</v>
      </c>
    </row>
    <row r="625">
      <c r="A625" s="28" t="s">
        <v>1849</v>
      </c>
      <c r="B625" s="6" t="s">
        <v>1850</v>
      </c>
      <c r="C625" s="6" t="s">
        <v>1844</v>
      </c>
      <c r="D625" s="7" t="s">
        <v>1845</v>
      </c>
      <c r="E625" s="28" t="s">
        <v>1846</v>
      </c>
      <c r="F625" s="5" t="s">
        <v>149</v>
      </c>
      <c r="G625" s="6" t="s">
        <v>54</v>
      </c>
      <c r="H625" s="6" t="s">
        <v>38</v>
      </c>
      <c r="I625" s="6" t="s">
        <v>38</v>
      </c>
      <c r="J625" s="8" t="s">
        <v>201</v>
      </c>
      <c r="K625" s="5" t="s">
        <v>202</v>
      </c>
      <c r="L625" s="7" t="s">
        <v>165</v>
      </c>
      <c r="M625" s="9">
        <v>27230</v>
      </c>
      <c r="N625" s="5" t="s">
        <v>154</v>
      </c>
      <c r="O625" s="32">
        <v>43404.7915387731</v>
      </c>
      <c r="P625" s="33">
        <v>43407.0144923958</v>
      </c>
      <c r="Q625" s="28" t="s">
        <v>38</v>
      </c>
      <c r="R625" s="29" t="s">
        <v>38</v>
      </c>
      <c r="S625" s="28" t="s">
        <v>76</v>
      </c>
      <c r="T625" s="28" t="s">
        <v>38</v>
      </c>
      <c r="U625" s="5" t="s">
        <v>38</v>
      </c>
      <c r="V625" s="28" t="s">
        <v>194</v>
      </c>
      <c r="W625" s="7" t="s">
        <v>38</v>
      </c>
      <c r="X625" s="7" t="s">
        <v>38</v>
      </c>
      <c r="Y625" s="5" t="s">
        <v>38</v>
      </c>
      <c r="Z625" s="5" t="s">
        <v>38</v>
      </c>
      <c r="AA625" s="6" t="s">
        <v>38</v>
      </c>
      <c r="AB625" s="6" t="s">
        <v>38</v>
      </c>
      <c r="AC625" s="6" t="s">
        <v>38</v>
      </c>
      <c r="AD625" s="6" t="s">
        <v>38</v>
      </c>
      <c r="AE625" s="6" t="s">
        <v>38</v>
      </c>
    </row>
    <row r="626">
      <c r="A626" s="28" t="s">
        <v>1851</v>
      </c>
      <c r="B626" s="6" t="s">
        <v>1852</v>
      </c>
      <c r="C626" s="6" t="s">
        <v>1844</v>
      </c>
      <c r="D626" s="7" t="s">
        <v>1845</v>
      </c>
      <c r="E626" s="28" t="s">
        <v>1846</v>
      </c>
      <c r="F626" s="5" t="s">
        <v>149</v>
      </c>
      <c r="G626" s="6" t="s">
        <v>54</v>
      </c>
      <c r="H626" s="6" t="s">
        <v>38</v>
      </c>
      <c r="I626" s="6" t="s">
        <v>38</v>
      </c>
      <c r="J626" s="8" t="s">
        <v>158</v>
      </c>
      <c r="K626" s="5" t="s">
        <v>159</v>
      </c>
      <c r="L626" s="7" t="s">
        <v>160</v>
      </c>
      <c r="M626" s="9">
        <v>27240</v>
      </c>
      <c r="N626" s="5" t="s">
        <v>154</v>
      </c>
      <c r="O626" s="32">
        <v>43404.7929173264</v>
      </c>
      <c r="P626" s="33">
        <v>43407.0144925579</v>
      </c>
      <c r="Q626" s="28" t="s">
        <v>38</v>
      </c>
      <c r="R626" s="29" t="s">
        <v>38</v>
      </c>
      <c r="S626" s="28" t="s">
        <v>76</v>
      </c>
      <c r="T626" s="28" t="s">
        <v>38</v>
      </c>
      <c r="U626" s="5" t="s">
        <v>38</v>
      </c>
      <c r="V626" s="28" t="s">
        <v>155</v>
      </c>
      <c r="W626" s="7" t="s">
        <v>38</v>
      </c>
      <c r="X626" s="7" t="s">
        <v>38</v>
      </c>
      <c r="Y626" s="5" t="s">
        <v>38</v>
      </c>
      <c r="Z626" s="5" t="s">
        <v>38</v>
      </c>
      <c r="AA626" s="6" t="s">
        <v>38</v>
      </c>
      <c r="AB626" s="6" t="s">
        <v>38</v>
      </c>
      <c r="AC626" s="6" t="s">
        <v>38</v>
      </c>
      <c r="AD626" s="6" t="s">
        <v>38</v>
      </c>
      <c r="AE626" s="6" t="s">
        <v>38</v>
      </c>
    </row>
    <row r="627">
      <c r="A627" s="28" t="s">
        <v>1853</v>
      </c>
      <c r="B627" s="6" t="s">
        <v>1854</v>
      </c>
      <c r="C627" s="6" t="s">
        <v>1140</v>
      </c>
      <c r="D627" s="7" t="s">
        <v>1855</v>
      </c>
      <c r="E627" s="28" t="s">
        <v>1856</v>
      </c>
      <c r="F627" s="5" t="s">
        <v>149</v>
      </c>
      <c r="G627" s="6" t="s">
        <v>54</v>
      </c>
      <c r="H627" s="6" t="s">
        <v>38</v>
      </c>
      <c r="I627" s="6" t="s">
        <v>38</v>
      </c>
      <c r="J627" s="8" t="s">
        <v>549</v>
      </c>
      <c r="K627" s="5" t="s">
        <v>550</v>
      </c>
      <c r="L627" s="7" t="s">
        <v>551</v>
      </c>
      <c r="M627" s="9">
        <v>27250</v>
      </c>
      <c r="N627" s="5" t="s">
        <v>41</v>
      </c>
      <c r="O627" s="32">
        <v>43404.793956794</v>
      </c>
      <c r="P627" s="33">
        <v>43406.7083702199</v>
      </c>
      <c r="Q627" s="28" t="s">
        <v>38</v>
      </c>
      <c r="R627" s="29" t="s">
        <v>1857</v>
      </c>
      <c r="S627" s="28" t="s">
        <v>76</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1858</v>
      </c>
      <c r="B628" s="6" t="s">
        <v>1859</v>
      </c>
      <c r="C628" s="6" t="s">
        <v>1844</v>
      </c>
      <c r="D628" s="7" t="s">
        <v>1845</v>
      </c>
      <c r="E628" s="28" t="s">
        <v>1846</v>
      </c>
      <c r="F628" s="5" t="s">
        <v>149</v>
      </c>
      <c r="G628" s="6" t="s">
        <v>54</v>
      </c>
      <c r="H628" s="6" t="s">
        <v>38</v>
      </c>
      <c r="I628" s="6" t="s">
        <v>38</v>
      </c>
      <c r="J628" s="8" t="s">
        <v>197</v>
      </c>
      <c r="K628" s="5" t="s">
        <v>198</v>
      </c>
      <c r="L628" s="7" t="s">
        <v>160</v>
      </c>
      <c r="M628" s="9">
        <v>27260</v>
      </c>
      <c r="N628" s="5" t="s">
        <v>154</v>
      </c>
      <c r="O628" s="32">
        <v>43404.7942111921</v>
      </c>
      <c r="P628" s="33">
        <v>43407.0144925579</v>
      </c>
      <c r="Q628" s="28" t="s">
        <v>38</v>
      </c>
      <c r="R628" s="29" t="s">
        <v>38</v>
      </c>
      <c r="S628" s="28" t="s">
        <v>76</v>
      </c>
      <c r="T628" s="28" t="s">
        <v>38</v>
      </c>
      <c r="U628" s="5" t="s">
        <v>38</v>
      </c>
      <c r="V628" s="28" t="s">
        <v>194</v>
      </c>
      <c r="W628" s="7" t="s">
        <v>38</v>
      </c>
      <c r="X628" s="7" t="s">
        <v>38</v>
      </c>
      <c r="Y628" s="5" t="s">
        <v>38</v>
      </c>
      <c r="Z628" s="5" t="s">
        <v>38</v>
      </c>
      <c r="AA628" s="6" t="s">
        <v>38</v>
      </c>
      <c r="AB628" s="6" t="s">
        <v>38</v>
      </c>
      <c r="AC628" s="6" t="s">
        <v>38</v>
      </c>
      <c r="AD628" s="6" t="s">
        <v>38</v>
      </c>
      <c r="AE628" s="6" t="s">
        <v>38</v>
      </c>
    </row>
    <row r="629">
      <c r="A629" s="28" t="s">
        <v>1860</v>
      </c>
      <c r="B629" s="6" t="s">
        <v>1861</v>
      </c>
      <c r="C629" s="6" t="s">
        <v>146</v>
      </c>
      <c r="D629" s="7" t="s">
        <v>1862</v>
      </c>
      <c r="E629" s="28" t="s">
        <v>1863</v>
      </c>
      <c r="F629" s="5" t="s">
        <v>149</v>
      </c>
      <c r="G629" s="6" t="s">
        <v>150</v>
      </c>
      <c r="H629" s="6" t="s">
        <v>38</v>
      </c>
      <c r="I629" s="6" t="s">
        <v>38</v>
      </c>
      <c r="J629" s="8" t="s">
        <v>1864</v>
      </c>
      <c r="K629" s="5" t="s">
        <v>1865</v>
      </c>
      <c r="L629" s="7" t="s">
        <v>303</v>
      </c>
      <c r="M629" s="9">
        <v>27270</v>
      </c>
      <c r="N629" s="5" t="s">
        <v>154</v>
      </c>
      <c r="O629" s="32">
        <v>43404.8586213773</v>
      </c>
      <c r="P629" s="33">
        <v>43406.3050593403</v>
      </c>
      <c r="Q629" s="28" t="s">
        <v>1866</v>
      </c>
      <c r="R629" s="29" t="s">
        <v>1867</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1868</v>
      </c>
      <c r="B630" s="6" t="s">
        <v>1869</v>
      </c>
      <c r="C630" s="6" t="s">
        <v>146</v>
      </c>
      <c r="D630" s="7" t="s">
        <v>1862</v>
      </c>
      <c r="E630" s="28" t="s">
        <v>1863</v>
      </c>
      <c r="F630" s="5" t="s">
        <v>149</v>
      </c>
      <c r="G630" s="6" t="s">
        <v>150</v>
      </c>
      <c r="H630" s="6" t="s">
        <v>38</v>
      </c>
      <c r="I630" s="6" t="s">
        <v>38</v>
      </c>
      <c r="J630" s="8" t="s">
        <v>1864</v>
      </c>
      <c r="K630" s="5" t="s">
        <v>1865</v>
      </c>
      <c r="L630" s="7" t="s">
        <v>303</v>
      </c>
      <c r="M630" s="9">
        <v>27280</v>
      </c>
      <c r="N630" s="5" t="s">
        <v>154</v>
      </c>
      <c r="O630" s="32">
        <v>43404.8586217245</v>
      </c>
      <c r="P630" s="33">
        <v>43406.3050595255</v>
      </c>
      <c r="Q630" s="28" t="s">
        <v>1870</v>
      </c>
      <c r="R630" s="29" t="s">
        <v>1871</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1872</v>
      </c>
      <c r="B631" s="6" t="s">
        <v>1873</v>
      </c>
      <c r="C631" s="6" t="s">
        <v>344</v>
      </c>
      <c r="D631" s="7" t="s">
        <v>1788</v>
      </c>
      <c r="E631" s="28" t="s">
        <v>1789</v>
      </c>
      <c r="F631" s="5" t="s">
        <v>149</v>
      </c>
      <c r="G631" s="6" t="s">
        <v>150</v>
      </c>
      <c r="H631" s="6" t="s">
        <v>38</v>
      </c>
      <c r="I631" s="6" t="s">
        <v>38</v>
      </c>
      <c r="J631" s="8" t="s">
        <v>488</v>
      </c>
      <c r="K631" s="5" t="s">
        <v>489</v>
      </c>
      <c r="L631" s="7" t="s">
        <v>490</v>
      </c>
      <c r="M631" s="9">
        <v>27290</v>
      </c>
      <c r="N631" s="5" t="s">
        <v>154</v>
      </c>
      <c r="O631" s="32">
        <v>43404.8882392014</v>
      </c>
      <c r="P631" s="33">
        <v>43407.1483409722</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1874</v>
      </c>
      <c r="B632" s="6" t="s">
        <v>1875</v>
      </c>
      <c r="C632" s="6" t="s">
        <v>344</v>
      </c>
      <c r="D632" s="7" t="s">
        <v>1788</v>
      </c>
      <c r="E632" s="28" t="s">
        <v>1789</v>
      </c>
      <c r="F632" s="5" t="s">
        <v>149</v>
      </c>
      <c r="G632" s="6" t="s">
        <v>150</v>
      </c>
      <c r="H632" s="6" t="s">
        <v>38</v>
      </c>
      <c r="I632" s="6" t="s">
        <v>38</v>
      </c>
      <c r="J632" s="8" t="s">
        <v>511</v>
      </c>
      <c r="K632" s="5" t="s">
        <v>512</v>
      </c>
      <c r="L632" s="7" t="s">
        <v>513</v>
      </c>
      <c r="M632" s="9">
        <v>27300</v>
      </c>
      <c r="N632" s="5" t="s">
        <v>154</v>
      </c>
      <c r="O632" s="32">
        <v>43404.9074709838</v>
      </c>
      <c r="P632" s="33">
        <v>43407.1483407755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1876</v>
      </c>
      <c r="B633" s="6" t="s">
        <v>1877</v>
      </c>
      <c r="C633" s="6" t="s">
        <v>344</v>
      </c>
      <c r="D633" s="7" t="s">
        <v>1788</v>
      </c>
      <c r="E633" s="28" t="s">
        <v>1789</v>
      </c>
      <c r="F633" s="5" t="s">
        <v>149</v>
      </c>
      <c r="G633" s="6" t="s">
        <v>150</v>
      </c>
      <c r="H633" s="6" t="s">
        <v>38</v>
      </c>
      <c r="I633" s="6" t="s">
        <v>38</v>
      </c>
      <c r="J633" s="8" t="s">
        <v>516</v>
      </c>
      <c r="K633" s="5" t="s">
        <v>517</v>
      </c>
      <c r="L633" s="7" t="s">
        <v>518</v>
      </c>
      <c r="M633" s="9">
        <v>27310</v>
      </c>
      <c r="N633" s="5" t="s">
        <v>154</v>
      </c>
      <c r="O633" s="32">
        <v>43404.9170013079</v>
      </c>
      <c r="P633" s="33">
        <v>43407.1483407755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1878</v>
      </c>
      <c r="B634" s="6" t="s">
        <v>1879</v>
      </c>
      <c r="C634" s="6" t="s">
        <v>344</v>
      </c>
      <c r="D634" s="7" t="s">
        <v>1788</v>
      </c>
      <c r="E634" s="28" t="s">
        <v>1789</v>
      </c>
      <c r="F634" s="5" t="s">
        <v>149</v>
      </c>
      <c r="G634" s="6" t="s">
        <v>150</v>
      </c>
      <c r="H634" s="6" t="s">
        <v>38</v>
      </c>
      <c r="I634" s="6" t="s">
        <v>38</v>
      </c>
      <c r="J634" s="8" t="s">
        <v>525</v>
      </c>
      <c r="K634" s="5" t="s">
        <v>526</v>
      </c>
      <c r="L634" s="7" t="s">
        <v>527</v>
      </c>
      <c r="M634" s="9">
        <v>27320</v>
      </c>
      <c r="N634" s="5" t="s">
        <v>154</v>
      </c>
      <c r="O634" s="32">
        <v>43404.9206101042</v>
      </c>
      <c r="P634" s="33">
        <v>43407.1483407755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1880</v>
      </c>
      <c r="B635" s="6" t="s">
        <v>1881</v>
      </c>
      <c r="C635" s="6" t="s">
        <v>344</v>
      </c>
      <c r="D635" s="7" t="s">
        <v>1788</v>
      </c>
      <c r="E635" s="28" t="s">
        <v>1789</v>
      </c>
      <c r="F635" s="5" t="s">
        <v>149</v>
      </c>
      <c r="G635" s="6" t="s">
        <v>150</v>
      </c>
      <c r="H635" s="6" t="s">
        <v>38</v>
      </c>
      <c r="I635" s="6" t="s">
        <v>38</v>
      </c>
      <c r="J635" s="8" t="s">
        <v>530</v>
      </c>
      <c r="K635" s="5" t="s">
        <v>531</v>
      </c>
      <c r="L635" s="7" t="s">
        <v>532</v>
      </c>
      <c r="M635" s="9">
        <v>27330</v>
      </c>
      <c r="N635" s="5" t="s">
        <v>154</v>
      </c>
      <c r="O635" s="32">
        <v>43404.9235780903</v>
      </c>
      <c r="P635" s="33">
        <v>43407.1483405903</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1882</v>
      </c>
      <c r="B636" s="6" t="s">
        <v>1883</v>
      </c>
      <c r="C636" s="6" t="s">
        <v>1884</v>
      </c>
      <c r="D636" s="7" t="s">
        <v>1885</v>
      </c>
      <c r="E636" s="28" t="s">
        <v>1886</v>
      </c>
      <c r="F636" s="5" t="s">
        <v>149</v>
      </c>
      <c r="G636" s="6" t="s">
        <v>54</v>
      </c>
      <c r="H636" s="6" t="s">
        <v>38</v>
      </c>
      <c r="I636" s="6" t="s">
        <v>38</v>
      </c>
      <c r="J636" s="8" t="s">
        <v>358</v>
      </c>
      <c r="K636" s="5" t="s">
        <v>359</v>
      </c>
      <c r="L636" s="7" t="s">
        <v>360</v>
      </c>
      <c r="M636" s="9">
        <v>27340</v>
      </c>
      <c r="N636" s="5" t="s">
        <v>154</v>
      </c>
      <c r="O636" s="32">
        <v>43404.9733225694</v>
      </c>
      <c r="P636" s="33">
        <v>43407.0463533218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1887</v>
      </c>
      <c r="B637" s="6" t="s">
        <v>1104</v>
      </c>
      <c r="C637" s="6" t="s">
        <v>1884</v>
      </c>
      <c r="D637" s="7" t="s">
        <v>1885</v>
      </c>
      <c r="E637" s="28" t="s">
        <v>1886</v>
      </c>
      <c r="F637" s="5" t="s">
        <v>149</v>
      </c>
      <c r="G637" s="6" t="s">
        <v>54</v>
      </c>
      <c r="H637" s="6" t="s">
        <v>38</v>
      </c>
      <c r="I637" s="6" t="s">
        <v>38</v>
      </c>
      <c r="J637" s="8" t="s">
        <v>369</v>
      </c>
      <c r="K637" s="5" t="s">
        <v>370</v>
      </c>
      <c r="L637" s="7" t="s">
        <v>368</v>
      </c>
      <c r="M637" s="9">
        <v>27350</v>
      </c>
      <c r="N637" s="5" t="s">
        <v>154</v>
      </c>
      <c r="O637" s="32">
        <v>43404.9733227662</v>
      </c>
      <c r="P637" s="33">
        <v>43407.0463535069</v>
      </c>
      <c r="Q637" s="28" t="s">
        <v>1888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1889</v>
      </c>
      <c r="B638" s="6" t="s">
        <v>1890</v>
      </c>
      <c r="C638" s="6" t="s">
        <v>1884</v>
      </c>
      <c r="D638" s="7" t="s">
        <v>1885</v>
      </c>
      <c r="E638" s="28" t="s">
        <v>1886</v>
      </c>
      <c r="F638" s="5" t="s">
        <v>149</v>
      </c>
      <c r="G638" s="6" t="s">
        <v>54</v>
      </c>
      <c r="H638" s="6" t="s">
        <v>38</v>
      </c>
      <c r="I638" s="6" t="s">
        <v>38</v>
      </c>
      <c r="J638" s="8" t="s">
        <v>452</v>
      </c>
      <c r="K638" s="5" t="s">
        <v>453</v>
      </c>
      <c r="L638" s="7" t="s">
        <v>454</v>
      </c>
      <c r="M638" s="9">
        <v>27360</v>
      </c>
      <c r="N638" s="5" t="s">
        <v>154</v>
      </c>
      <c r="O638" s="32">
        <v>43404.9733229167</v>
      </c>
      <c r="P638" s="33">
        <v>43407.0463535069</v>
      </c>
      <c r="Q638" s="28" t="s">
        <v>1891</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1892</v>
      </c>
      <c r="B639" s="6" t="s">
        <v>1893</v>
      </c>
      <c r="C639" s="6" t="s">
        <v>1884</v>
      </c>
      <c r="D639" s="7" t="s">
        <v>1885</v>
      </c>
      <c r="E639" s="28" t="s">
        <v>1886</v>
      </c>
      <c r="F639" s="5" t="s">
        <v>149</v>
      </c>
      <c r="G639" s="6" t="s">
        <v>54</v>
      </c>
      <c r="H639" s="6" t="s">
        <v>38</v>
      </c>
      <c r="I639" s="6" t="s">
        <v>38</v>
      </c>
      <c r="J639" s="8" t="s">
        <v>458</v>
      </c>
      <c r="K639" s="5" t="s">
        <v>459</v>
      </c>
      <c r="L639" s="7" t="s">
        <v>460</v>
      </c>
      <c r="M639" s="9">
        <v>27370</v>
      </c>
      <c r="N639" s="5" t="s">
        <v>154</v>
      </c>
      <c r="O639" s="32">
        <v>43404.9733231134</v>
      </c>
      <c r="P639" s="33">
        <v>43407.046353669</v>
      </c>
      <c r="Q639" s="28" t="s">
        <v>1894</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1895</v>
      </c>
      <c r="B640" s="6" t="s">
        <v>1896</v>
      </c>
      <c r="C640" s="6" t="s">
        <v>1884</v>
      </c>
      <c r="D640" s="7" t="s">
        <v>1885</v>
      </c>
      <c r="E640" s="28" t="s">
        <v>1886</v>
      </c>
      <c r="F640" s="5" t="s">
        <v>149</v>
      </c>
      <c r="G640" s="6" t="s">
        <v>54</v>
      </c>
      <c r="H640" s="6" t="s">
        <v>38</v>
      </c>
      <c r="I640" s="6" t="s">
        <v>38</v>
      </c>
      <c r="J640" s="8" t="s">
        <v>468</v>
      </c>
      <c r="K640" s="5" t="s">
        <v>469</v>
      </c>
      <c r="L640" s="7" t="s">
        <v>470</v>
      </c>
      <c r="M640" s="9">
        <v>27380</v>
      </c>
      <c r="N640" s="5" t="s">
        <v>154</v>
      </c>
      <c r="O640" s="32">
        <v>43404.9733231134</v>
      </c>
      <c r="P640" s="33">
        <v>43407.046353669</v>
      </c>
      <c r="Q640" s="28" t="s">
        <v>1897</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1898</v>
      </c>
      <c r="B641" s="6" t="s">
        <v>1899</v>
      </c>
      <c r="C641" s="6" t="s">
        <v>1884</v>
      </c>
      <c r="D641" s="7" t="s">
        <v>1885</v>
      </c>
      <c r="E641" s="28" t="s">
        <v>1886</v>
      </c>
      <c r="F641" s="5" t="s">
        <v>149</v>
      </c>
      <c r="G641" s="6" t="s">
        <v>54</v>
      </c>
      <c r="H641" s="6" t="s">
        <v>38</v>
      </c>
      <c r="I641" s="6" t="s">
        <v>38</v>
      </c>
      <c r="J641" s="8" t="s">
        <v>473</v>
      </c>
      <c r="K641" s="5" t="s">
        <v>474</v>
      </c>
      <c r="L641" s="7" t="s">
        <v>475</v>
      </c>
      <c r="M641" s="9">
        <v>27390</v>
      </c>
      <c r="N641" s="5" t="s">
        <v>154</v>
      </c>
      <c r="O641" s="32">
        <v>43404.9733234606</v>
      </c>
      <c r="P641" s="33">
        <v>43407.0463538542</v>
      </c>
      <c r="Q641" s="28" t="s">
        <v>1900</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1901</v>
      </c>
      <c r="B642" s="6" t="s">
        <v>1902</v>
      </c>
      <c r="C642" s="6" t="s">
        <v>1884</v>
      </c>
      <c r="D642" s="7" t="s">
        <v>1885</v>
      </c>
      <c r="E642" s="28" t="s">
        <v>1886</v>
      </c>
      <c r="F642" s="5" t="s">
        <v>149</v>
      </c>
      <c r="G642" s="6" t="s">
        <v>54</v>
      </c>
      <c r="H642" s="6" t="s">
        <v>38</v>
      </c>
      <c r="I642" s="6" t="s">
        <v>38</v>
      </c>
      <c r="J642" s="8" t="s">
        <v>478</v>
      </c>
      <c r="K642" s="5" t="s">
        <v>479</v>
      </c>
      <c r="L642" s="7" t="s">
        <v>480</v>
      </c>
      <c r="M642" s="9">
        <v>27400</v>
      </c>
      <c r="N642" s="5" t="s">
        <v>154</v>
      </c>
      <c r="O642" s="32">
        <v>43404.9733236458</v>
      </c>
      <c r="P642" s="33">
        <v>43407.0463538542</v>
      </c>
      <c r="Q642" s="28" t="s">
        <v>1903</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1904</v>
      </c>
      <c r="B643" s="6" t="s">
        <v>1905</v>
      </c>
      <c r="C643" s="6" t="s">
        <v>1884</v>
      </c>
      <c r="D643" s="7" t="s">
        <v>1885</v>
      </c>
      <c r="E643" s="28" t="s">
        <v>1886</v>
      </c>
      <c r="F643" s="5" t="s">
        <v>149</v>
      </c>
      <c r="G643" s="6" t="s">
        <v>54</v>
      </c>
      <c r="H643" s="6" t="s">
        <v>38</v>
      </c>
      <c r="I643" s="6" t="s">
        <v>38</v>
      </c>
      <c r="J643" s="8" t="s">
        <v>483</v>
      </c>
      <c r="K643" s="5" t="s">
        <v>484</v>
      </c>
      <c r="L643" s="7" t="s">
        <v>485</v>
      </c>
      <c r="M643" s="9">
        <v>27410</v>
      </c>
      <c r="N643" s="5" t="s">
        <v>154</v>
      </c>
      <c r="O643" s="32">
        <v>43404.9733238079</v>
      </c>
      <c r="P643" s="33">
        <v>43407.0463518866</v>
      </c>
      <c r="Q643" s="28" t="s">
        <v>1906</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1907</v>
      </c>
      <c r="B644" s="6" t="s">
        <v>1908</v>
      </c>
      <c r="C644" s="6" t="s">
        <v>1884</v>
      </c>
      <c r="D644" s="7" t="s">
        <v>1885</v>
      </c>
      <c r="E644" s="28" t="s">
        <v>1886</v>
      </c>
      <c r="F644" s="5" t="s">
        <v>149</v>
      </c>
      <c r="G644" s="6" t="s">
        <v>54</v>
      </c>
      <c r="H644" s="6" t="s">
        <v>38</v>
      </c>
      <c r="I644" s="6" t="s">
        <v>38</v>
      </c>
      <c r="J644" s="8" t="s">
        <v>280</v>
      </c>
      <c r="K644" s="5" t="s">
        <v>281</v>
      </c>
      <c r="L644" s="7" t="s">
        <v>282</v>
      </c>
      <c r="M644" s="9">
        <v>27420</v>
      </c>
      <c r="N644" s="5" t="s">
        <v>154</v>
      </c>
      <c r="O644" s="32">
        <v>43404.9733241898</v>
      </c>
      <c r="P644" s="33">
        <v>43407.0463518866</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1909</v>
      </c>
      <c r="B645" s="6" t="s">
        <v>1910</v>
      </c>
      <c r="C645" s="6" t="s">
        <v>1884</v>
      </c>
      <c r="D645" s="7" t="s">
        <v>1885</v>
      </c>
      <c r="E645" s="28" t="s">
        <v>1886</v>
      </c>
      <c r="F645" s="5" t="s">
        <v>149</v>
      </c>
      <c r="G645" s="6" t="s">
        <v>54</v>
      </c>
      <c r="H645" s="6" t="s">
        <v>38</v>
      </c>
      <c r="I645" s="6" t="s">
        <v>38</v>
      </c>
      <c r="J645" s="8" t="s">
        <v>285</v>
      </c>
      <c r="K645" s="5" t="s">
        <v>286</v>
      </c>
      <c r="L645" s="7" t="s">
        <v>287</v>
      </c>
      <c r="M645" s="9">
        <v>27430</v>
      </c>
      <c r="N645" s="5" t="s">
        <v>154</v>
      </c>
      <c r="O645" s="32">
        <v>43404.9733243866</v>
      </c>
      <c r="P645" s="33">
        <v>43407.0463520486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1911</v>
      </c>
      <c r="B646" s="6" t="s">
        <v>1912</v>
      </c>
      <c r="C646" s="6" t="s">
        <v>1884</v>
      </c>
      <c r="D646" s="7" t="s">
        <v>1885</v>
      </c>
      <c r="E646" s="28" t="s">
        <v>1886</v>
      </c>
      <c r="F646" s="5" t="s">
        <v>149</v>
      </c>
      <c r="G646" s="6" t="s">
        <v>54</v>
      </c>
      <c r="H646" s="6" t="s">
        <v>38</v>
      </c>
      <c r="I646" s="6" t="s">
        <v>38</v>
      </c>
      <c r="J646" s="8" t="s">
        <v>290</v>
      </c>
      <c r="K646" s="5" t="s">
        <v>291</v>
      </c>
      <c r="L646" s="7" t="s">
        <v>292</v>
      </c>
      <c r="M646" s="9">
        <v>27440</v>
      </c>
      <c r="N646" s="5" t="s">
        <v>154</v>
      </c>
      <c r="O646" s="32">
        <v>43404.9733243866</v>
      </c>
      <c r="P646" s="33">
        <v>43407.0463520486</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1913</v>
      </c>
      <c r="B647" s="6" t="s">
        <v>1914</v>
      </c>
      <c r="C647" s="6" t="s">
        <v>1884</v>
      </c>
      <c r="D647" s="7" t="s">
        <v>1885</v>
      </c>
      <c r="E647" s="28" t="s">
        <v>1886</v>
      </c>
      <c r="F647" s="5" t="s">
        <v>149</v>
      </c>
      <c r="G647" s="6" t="s">
        <v>54</v>
      </c>
      <c r="H647" s="6" t="s">
        <v>38</v>
      </c>
      <c r="I647" s="6" t="s">
        <v>38</v>
      </c>
      <c r="J647" s="8" t="s">
        <v>314</v>
      </c>
      <c r="K647" s="5" t="s">
        <v>315</v>
      </c>
      <c r="L647" s="7" t="s">
        <v>316</v>
      </c>
      <c r="M647" s="9">
        <v>27450</v>
      </c>
      <c r="N647" s="5" t="s">
        <v>154</v>
      </c>
      <c r="O647" s="32">
        <v>43404.973324537</v>
      </c>
      <c r="P647" s="33">
        <v>43407.0463522338</v>
      </c>
      <c r="Q647" s="28" t="s">
        <v>38</v>
      </c>
      <c r="R647" s="29" t="s">
        <v>1915</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1916</v>
      </c>
      <c r="B648" s="6" t="s">
        <v>1917</v>
      </c>
      <c r="C648" s="6" t="s">
        <v>1884</v>
      </c>
      <c r="D648" s="7" t="s">
        <v>1885</v>
      </c>
      <c r="E648" s="28" t="s">
        <v>1886</v>
      </c>
      <c r="F648" s="5" t="s">
        <v>149</v>
      </c>
      <c r="G648" s="6" t="s">
        <v>54</v>
      </c>
      <c r="H648" s="6" t="s">
        <v>38</v>
      </c>
      <c r="I648" s="6" t="s">
        <v>38</v>
      </c>
      <c r="J648" s="8" t="s">
        <v>319</v>
      </c>
      <c r="K648" s="5" t="s">
        <v>320</v>
      </c>
      <c r="L648" s="7" t="s">
        <v>321</v>
      </c>
      <c r="M648" s="9">
        <v>27460</v>
      </c>
      <c r="N648" s="5" t="s">
        <v>154</v>
      </c>
      <c r="O648" s="32">
        <v>43404.9733247338</v>
      </c>
      <c r="P648" s="33">
        <v>43407.0463522338</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1918</v>
      </c>
      <c r="B649" s="6" t="s">
        <v>1919</v>
      </c>
      <c r="C649" s="6" t="s">
        <v>1884</v>
      </c>
      <c r="D649" s="7" t="s">
        <v>1885</v>
      </c>
      <c r="E649" s="28" t="s">
        <v>1886</v>
      </c>
      <c r="F649" s="5" t="s">
        <v>149</v>
      </c>
      <c r="G649" s="6" t="s">
        <v>54</v>
      </c>
      <c r="H649" s="6" t="s">
        <v>38</v>
      </c>
      <c r="I649" s="6" t="s">
        <v>38</v>
      </c>
      <c r="J649" s="8" t="s">
        <v>664</v>
      </c>
      <c r="K649" s="5" t="s">
        <v>665</v>
      </c>
      <c r="L649" s="7" t="s">
        <v>666</v>
      </c>
      <c r="M649" s="9">
        <v>27470</v>
      </c>
      <c r="N649" s="5" t="s">
        <v>154</v>
      </c>
      <c r="O649" s="32">
        <v>43404.9733247338</v>
      </c>
      <c r="P649" s="33">
        <v>43407.0463522338</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1920</v>
      </c>
      <c r="B650" s="6" t="s">
        <v>1921</v>
      </c>
      <c r="C650" s="6" t="s">
        <v>1884</v>
      </c>
      <c r="D650" s="7" t="s">
        <v>1885</v>
      </c>
      <c r="E650" s="28" t="s">
        <v>1886</v>
      </c>
      <c r="F650" s="5" t="s">
        <v>149</v>
      </c>
      <c r="G650" s="6" t="s">
        <v>54</v>
      </c>
      <c r="H650" s="6" t="s">
        <v>38</v>
      </c>
      <c r="I650" s="6" t="s">
        <v>38</v>
      </c>
      <c r="J650" s="8" t="s">
        <v>669</v>
      </c>
      <c r="K650" s="5" t="s">
        <v>670</v>
      </c>
      <c r="L650" s="7" t="s">
        <v>671</v>
      </c>
      <c r="M650" s="9">
        <v>27480</v>
      </c>
      <c r="N650" s="5" t="s">
        <v>154</v>
      </c>
      <c r="O650" s="32">
        <v>43404.973324919</v>
      </c>
      <c r="P650" s="33">
        <v>43407.0463524306</v>
      </c>
      <c r="Q650" s="28" t="s">
        <v>38</v>
      </c>
      <c r="R650" s="29" t="s">
        <v>1922</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1923</v>
      </c>
      <c r="B651" s="6" t="s">
        <v>1924</v>
      </c>
      <c r="C651" s="6" t="s">
        <v>1884</v>
      </c>
      <c r="D651" s="7" t="s">
        <v>1885</v>
      </c>
      <c r="E651" s="28" t="s">
        <v>1886</v>
      </c>
      <c r="F651" s="5" t="s">
        <v>149</v>
      </c>
      <c r="G651" s="6" t="s">
        <v>54</v>
      </c>
      <c r="H651" s="6" t="s">
        <v>38</v>
      </c>
      <c r="I651" s="6" t="s">
        <v>38</v>
      </c>
      <c r="J651" s="8" t="s">
        <v>607</v>
      </c>
      <c r="K651" s="5" t="s">
        <v>608</v>
      </c>
      <c r="L651" s="7" t="s">
        <v>609</v>
      </c>
      <c r="M651" s="9">
        <v>27490</v>
      </c>
      <c r="N651" s="5" t="s">
        <v>154</v>
      </c>
      <c r="O651" s="32">
        <v>43404.973325081</v>
      </c>
      <c r="P651" s="33">
        <v>43407.0463524306</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1925</v>
      </c>
      <c r="B652" s="6" t="s">
        <v>1926</v>
      </c>
      <c r="C652" s="6" t="s">
        <v>1884</v>
      </c>
      <c r="D652" s="7" t="s">
        <v>1885</v>
      </c>
      <c r="E652" s="28" t="s">
        <v>1886</v>
      </c>
      <c r="F652" s="5" t="s">
        <v>149</v>
      </c>
      <c r="G652" s="6" t="s">
        <v>54</v>
      </c>
      <c r="H652" s="6" t="s">
        <v>38</v>
      </c>
      <c r="I652" s="6" t="s">
        <v>38</v>
      </c>
      <c r="J652" s="8" t="s">
        <v>612</v>
      </c>
      <c r="K652" s="5" t="s">
        <v>613</v>
      </c>
      <c r="L652" s="7" t="s">
        <v>614</v>
      </c>
      <c r="M652" s="9">
        <v>27500</v>
      </c>
      <c r="N652" s="5" t="s">
        <v>154</v>
      </c>
      <c r="O652" s="32">
        <v>43404.973325081</v>
      </c>
      <c r="P652" s="33">
        <v>43407.0463524306</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1927</v>
      </c>
      <c r="B653" s="6" t="s">
        <v>1928</v>
      </c>
      <c r="C653" s="6" t="s">
        <v>1884</v>
      </c>
      <c r="D653" s="7" t="s">
        <v>1885</v>
      </c>
      <c r="E653" s="28" t="s">
        <v>1886</v>
      </c>
      <c r="F653" s="5" t="s">
        <v>149</v>
      </c>
      <c r="G653" s="6" t="s">
        <v>54</v>
      </c>
      <c r="H653" s="6" t="s">
        <v>38</v>
      </c>
      <c r="I653" s="6" t="s">
        <v>38</v>
      </c>
      <c r="J653" s="8" t="s">
        <v>622</v>
      </c>
      <c r="K653" s="5" t="s">
        <v>623</v>
      </c>
      <c r="L653" s="7" t="s">
        <v>624</v>
      </c>
      <c r="M653" s="9">
        <v>27510</v>
      </c>
      <c r="N653" s="5" t="s">
        <v>154</v>
      </c>
      <c r="O653" s="32">
        <v>43404.9733252662</v>
      </c>
      <c r="P653" s="33">
        <v>43407.046352581</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1929</v>
      </c>
      <c r="B654" s="6" t="s">
        <v>1930</v>
      </c>
      <c r="C654" s="6" t="s">
        <v>1884</v>
      </c>
      <c r="D654" s="7" t="s">
        <v>1885</v>
      </c>
      <c r="E654" s="28" t="s">
        <v>1886</v>
      </c>
      <c r="F654" s="5" t="s">
        <v>149</v>
      </c>
      <c r="G654" s="6" t="s">
        <v>54</v>
      </c>
      <c r="H654" s="6" t="s">
        <v>38</v>
      </c>
      <c r="I654" s="6" t="s">
        <v>38</v>
      </c>
      <c r="J654" s="8" t="s">
        <v>632</v>
      </c>
      <c r="K654" s="5" t="s">
        <v>633</v>
      </c>
      <c r="L654" s="7" t="s">
        <v>634</v>
      </c>
      <c r="M654" s="9">
        <v>27520</v>
      </c>
      <c r="N654" s="5" t="s">
        <v>154</v>
      </c>
      <c r="O654" s="32">
        <v>43404.973325463</v>
      </c>
      <c r="P654" s="33">
        <v>43407.046352581</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1931</v>
      </c>
      <c r="B655" s="6" t="s">
        <v>1932</v>
      </c>
      <c r="C655" s="6" t="s">
        <v>1884</v>
      </c>
      <c r="D655" s="7" t="s">
        <v>1885</v>
      </c>
      <c r="E655" s="28" t="s">
        <v>1886</v>
      </c>
      <c r="F655" s="5" t="s">
        <v>149</v>
      </c>
      <c r="G655" s="6" t="s">
        <v>54</v>
      </c>
      <c r="H655" s="6" t="s">
        <v>38</v>
      </c>
      <c r="I655" s="6" t="s">
        <v>38</v>
      </c>
      <c r="J655" s="8" t="s">
        <v>151</v>
      </c>
      <c r="K655" s="5" t="s">
        <v>152</v>
      </c>
      <c r="L655" s="7" t="s">
        <v>153</v>
      </c>
      <c r="M655" s="9">
        <v>27530</v>
      </c>
      <c r="N655" s="5" t="s">
        <v>154</v>
      </c>
      <c r="O655" s="32">
        <v>43404.9733256134</v>
      </c>
      <c r="P655" s="33">
        <v>43407.046352581</v>
      </c>
      <c r="Q655" s="28" t="s">
        <v>38</v>
      </c>
      <c r="R655" s="29" t="s">
        <v>1933</v>
      </c>
      <c r="S655" s="28" t="s">
        <v>76</v>
      </c>
      <c r="T655" s="28" t="s">
        <v>38</v>
      </c>
      <c r="U655" s="5" t="s">
        <v>38</v>
      </c>
      <c r="V655" s="28" t="s">
        <v>155</v>
      </c>
      <c r="W655" s="7" t="s">
        <v>38</v>
      </c>
      <c r="X655" s="7" t="s">
        <v>38</v>
      </c>
      <c r="Y655" s="5" t="s">
        <v>38</v>
      </c>
      <c r="Z655" s="5" t="s">
        <v>38</v>
      </c>
      <c r="AA655" s="6" t="s">
        <v>38</v>
      </c>
      <c r="AB655" s="6" t="s">
        <v>38</v>
      </c>
      <c r="AC655" s="6" t="s">
        <v>38</v>
      </c>
      <c r="AD655" s="6" t="s">
        <v>38</v>
      </c>
      <c r="AE655" s="6" t="s">
        <v>38</v>
      </c>
    </row>
    <row r="656">
      <c r="A656" s="28" t="s">
        <v>1934</v>
      </c>
      <c r="B656" s="6" t="s">
        <v>1935</v>
      </c>
      <c r="C656" s="6" t="s">
        <v>1884</v>
      </c>
      <c r="D656" s="7" t="s">
        <v>1885</v>
      </c>
      <c r="E656" s="28" t="s">
        <v>1886</v>
      </c>
      <c r="F656" s="5" t="s">
        <v>149</v>
      </c>
      <c r="G656" s="6" t="s">
        <v>54</v>
      </c>
      <c r="H656" s="6" t="s">
        <v>38</v>
      </c>
      <c r="I656" s="6" t="s">
        <v>38</v>
      </c>
      <c r="J656" s="8" t="s">
        <v>158</v>
      </c>
      <c r="K656" s="5" t="s">
        <v>159</v>
      </c>
      <c r="L656" s="7" t="s">
        <v>160</v>
      </c>
      <c r="M656" s="9">
        <v>27540</v>
      </c>
      <c r="N656" s="5" t="s">
        <v>154</v>
      </c>
      <c r="O656" s="32">
        <v>43404.9733256134</v>
      </c>
      <c r="P656" s="33">
        <v>43407.0463527778</v>
      </c>
      <c r="Q656" s="28" t="s">
        <v>38</v>
      </c>
      <c r="R656" s="29" t="s">
        <v>38</v>
      </c>
      <c r="S656" s="28" t="s">
        <v>76</v>
      </c>
      <c r="T656" s="28" t="s">
        <v>38</v>
      </c>
      <c r="U656" s="5" t="s">
        <v>38</v>
      </c>
      <c r="V656" s="28" t="s">
        <v>155</v>
      </c>
      <c r="W656" s="7" t="s">
        <v>38</v>
      </c>
      <c r="X656" s="7" t="s">
        <v>38</v>
      </c>
      <c r="Y656" s="5" t="s">
        <v>38</v>
      </c>
      <c r="Z656" s="5" t="s">
        <v>38</v>
      </c>
      <c r="AA656" s="6" t="s">
        <v>38</v>
      </c>
      <c r="AB656" s="6" t="s">
        <v>38</v>
      </c>
      <c r="AC656" s="6" t="s">
        <v>38</v>
      </c>
      <c r="AD656" s="6" t="s">
        <v>38</v>
      </c>
      <c r="AE656" s="6" t="s">
        <v>38</v>
      </c>
    </row>
    <row r="657">
      <c r="A657" s="28" t="s">
        <v>1936</v>
      </c>
      <c r="B657" s="6" t="s">
        <v>1937</v>
      </c>
      <c r="C657" s="6" t="s">
        <v>1884</v>
      </c>
      <c r="D657" s="7" t="s">
        <v>1885</v>
      </c>
      <c r="E657" s="28" t="s">
        <v>1886</v>
      </c>
      <c r="F657" s="5" t="s">
        <v>149</v>
      </c>
      <c r="G657" s="6" t="s">
        <v>54</v>
      </c>
      <c r="H657" s="6" t="s">
        <v>38</v>
      </c>
      <c r="I657" s="6" t="s">
        <v>38</v>
      </c>
      <c r="J657" s="8" t="s">
        <v>163</v>
      </c>
      <c r="K657" s="5" t="s">
        <v>164</v>
      </c>
      <c r="L657" s="7" t="s">
        <v>165</v>
      </c>
      <c r="M657" s="9">
        <v>27550</v>
      </c>
      <c r="N657" s="5" t="s">
        <v>154</v>
      </c>
      <c r="O657" s="32">
        <v>43404.9733258102</v>
      </c>
      <c r="P657" s="33">
        <v>43407.0463527778</v>
      </c>
      <c r="Q657" s="28" t="s">
        <v>38</v>
      </c>
      <c r="R657" s="29" t="s">
        <v>38</v>
      </c>
      <c r="S657" s="28" t="s">
        <v>76</v>
      </c>
      <c r="T657" s="28" t="s">
        <v>38</v>
      </c>
      <c r="U657" s="5" t="s">
        <v>38</v>
      </c>
      <c r="V657" s="28" t="s">
        <v>155</v>
      </c>
      <c r="W657" s="7" t="s">
        <v>38</v>
      </c>
      <c r="X657" s="7" t="s">
        <v>38</v>
      </c>
      <c r="Y657" s="5" t="s">
        <v>38</v>
      </c>
      <c r="Z657" s="5" t="s">
        <v>38</v>
      </c>
      <c r="AA657" s="6" t="s">
        <v>38</v>
      </c>
      <c r="AB657" s="6" t="s">
        <v>38</v>
      </c>
      <c r="AC657" s="6" t="s">
        <v>38</v>
      </c>
      <c r="AD657" s="6" t="s">
        <v>38</v>
      </c>
      <c r="AE657" s="6" t="s">
        <v>38</v>
      </c>
    </row>
    <row r="658">
      <c r="A658" s="28" t="s">
        <v>1938</v>
      </c>
      <c r="B658" s="6" t="s">
        <v>1939</v>
      </c>
      <c r="C658" s="6" t="s">
        <v>1884</v>
      </c>
      <c r="D658" s="7" t="s">
        <v>1885</v>
      </c>
      <c r="E658" s="28" t="s">
        <v>1886</v>
      </c>
      <c r="F658" s="5" t="s">
        <v>149</v>
      </c>
      <c r="G658" s="6" t="s">
        <v>54</v>
      </c>
      <c r="H658" s="6" t="s">
        <v>38</v>
      </c>
      <c r="I658" s="6" t="s">
        <v>38</v>
      </c>
      <c r="J658" s="8" t="s">
        <v>172</v>
      </c>
      <c r="K658" s="5" t="s">
        <v>173</v>
      </c>
      <c r="L658" s="7" t="s">
        <v>174</v>
      </c>
      <c r="M658" s="9">
        <v>27560</v>
      </c>
      <c r="N658" s="5" t="s">
        <v>154</v>
      </c>
      <c r="O658" s="32">
        <v>43404.9733260069</v>
      </c>
      <c r="P658" s="33">
        <v>43407.0463527778</v>
      </c>
      <c r="Q658" s="28" t="s">
        <v>38</v>
      </c>
      <c r="R658" s="29" t="s">
        <v>38</v>
      </c>
      <c r="S658" s="28" t="s">
        <v>76</v>
      </c>
      <c r="T658" s="28" t="s">
        <v>38</v>
      </c>
      <c r="U658" s="5" t="s">
        <v>38</v>
      </c>
      <c r="V658" s="28" t="s">
        <v>155</v>
      </c>
      <c r="W658" s="7" t="s">
        <v>38</v>
      </c>
      <c r="X658" s="7" t="s">
        <v>38</v>
      </c>
      <c r="Y658" s="5" t="s">
        <v>38</v>
      </c>
      <c r="Z658" s="5" t="s">
        <v>38</v>
      </c>
      <c r="AA658" s="6" t="s">
        <v>38</v>
      </c>
      <c r="AB658" s="6" t="s">
        <v>38</v>
      </c>
      <c r="AC658" s="6" t="s">
        <v>38</v>
      </c>
      <c r="AD658" s="6" t="s">
        <v>38</v>
      </c>
      <c r="AE658" s="6" t="s">
        <v>38</v>
      </c>
    </row>
    <row r="659">
      <c r="A659" s="28" t="s">
        <v>1940</v>
      </c>
      <c r="B659" s="6" t="s">
        <v>1941</v>
      </c>
      <c r="C659" s="6" t="s">
        <v>1884</v>
      </c>
      <c r="D659" s="7" t="s">
        <v>1885</v>
      </c>
      <c r="E659" s="28" t="s">
        <v>1886</v>
      </c>
      <c r="F659" s="5" t="s">
        <v>149</v>
      </c>
      <c r="G659" s="6" t="s">
        <v>54</v>
      </c>
      <c r="H659" s="6" t="s">
        <v>38</v>
      </c>
      <c r="I659" s="6" t="s">
        <v>38</v>
      </c>
      <c r="J659" s="8" t="s">
        <v>177</v>
      </c>
      <c r="K659" s="5" t="s">
        <v>178</v>
      </c>
      <c r="L659" s="7" t="s">
        <v>179</v>
      </c>
      <c r="M659" s="9">
        <v>27570</v>
      </c>
      <c r="N659" s="5" t="s">
        <v>154</v>
      </c>
      <c r="O659" s="32">
        <v>43404.9733261574</v>
      </c>
      <c r="P659" s="33">
        <v>43407.0463529745</v>
      </c>
      <c r="Q659" s="28" t="s">
        <v>38</v>
      </c>
      <c r="R659" s="29" t="s">
        <v>38</v>
      </c>
      <c r="S659" s="28" t="s">
        <v>76</v>
      </c>
      <c r="T659" s="28" t="s">
        <v>38</v>
      </c>
      <c r="U659" s="5" t="s">
        <v>38</v>
      </c>
      <c r="V659" s="28" t="s">
        <v>155</v>
      </c>
      <c r="W659" s="7" t="s">
        <v>38</v>
      </c>
      <c r="X659" s="7" t="s">
        <v>38</v>
      </c>
      <c r="Y659" s="5" t="s">
        <v>38</v>
      </c>
      <c r="Z659" s="5" t="s">
        <v>38</v>
      </c>
      <c r="AA659" s="6" t="s">
        <v>38</v>
      </c>
      <c r="AB659" s="6" t="s">
        <v>38</v>
      </c>
      <c r="AC659" s="6" t="s">
        <v>38</v>
      </c>
      <c r="AD659" s="6" t="s">
        <v>38</v>
      </c>
      <c r="AE659" s="6" t="s">
        <v>38</v>
      </c>
    </row>
    <row r="660">
      <c r="A660" s="28" t="s">
        <v>1942</v>
      </c>
      <c r="B660" s="6" t="s">
        <v>1943</v>
      </c>
      <c r="C660" s="6" t="s">
        <v>1204</v>
      </c>
      <c r="D660" s="7" t="s">
        <v>1205</v>
      </c>
      <c r="E660" s="28" t="s">
        <v>1206</v>
      </c>
      <c r="F660" s="5" t="s">
        <v>149</v>
      </c>
      <c r="G660" s="6" t="s">
        <v>150</v>
      </c>
      <c r="H660" s="6" t="s">
        <v>38</v>
      </c>
      <c r="I660" s="6" t="s">
        <v>38</v>
      </c>
      <c r="J660" s="8" t="s">
        <v>597</v>
      </c>
      <c r="K660" s="5" t="s">
        <v>598</v>
      </c>
      <c r="L660" s="7" t="s">
        <v>599</v>
      </c>
      <c r="M660" s="9">
        <v>27580</v>
      </c>
      <c r="N660" s="5" t="s">
        <v>154</v>
      </c>
      <c r="O660" s="32">
        <v>43404.9794437847</v>
      </c>
      <c r="P660" s="33">
        <v>43407.2609066782</v>
      </c>
      <c r="Q660" s="28" t="s">
        <v>38</v>
      </c>
      <c r="R660" s="29" t="s">
        <v>38</v>
      </c>
      <c r="S660" s="28" t="s">
        <v>76</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1944</v>
      </c>
      <c r="B661" s="6" t="s">
        <v>1945</v>
      </c>
      <c r="C661" s="6" t="s">
        <v>721</v>
      </c>
      <c r="D661" s="7" t="s">
        <v>1946</v>
      </c>
      <c r="E661" s="28" t="s">
        <v>1947</v>
      </c>
      <c r="F661" s="5" t="s">
        <v>249</v>
      </c>
      <c r="G661" s="6" t="s">
        <v>150</v>
      </c>
      <c r="H661" s="6" t="s">
        <v>38</v>
      </c>
      <c r="I661" s="6" t="s">
        <v>38</v>
      </c>
      <c r="J661" s="8" t="s">
        <v>250</v>
      </c>
      <c r="K661" s="5" t="s">
        <v>251</v>
      </c>
      <c r="L661" s="7" t="s">
        <v>252</v>
      </c>
      <c r="M661" s="9">
        <v>27590</v>
      </c>
      <c r="N661" s="5" t="s">
        <v>266</v>
      </c>
      <c r="O661" s="32">
        <v>43405.0210449884</v>
      </c>
      <c r="P661" s="33">
        <v>43407.0473097222</v>
      </c>
      <c r="Q661" s="28" t="s">
        <v>38</v>
      </c>
      <c r="R661" s="29" t="s">
        <v>38</v>
      </c>
      <c r="S661" s="28" t="s">
        <v>58</v>
      </c>
      <c r="T661" s="28" t="s">
        <v>270</v>
      </c>
      <c r="U661" s="5" t="s">
        <v>254</v>
      </c>
      <c r="V661" s="28" t="s">
        <v>255</v>
      </c>
      <c r="W661" s="7" t="s">
        <v>38</v>
      </c>
      <c r="X661" s="7" t="s">
        <v>38</v>
      </c>
      <c r="Y661" s="5" t="s">
        <v>256</v>
      </c>
      <c r="Z661" s="5" t="s">
        <v>38</v>
      </c>
      <c r="AA661" s="6" t="s">
        <v>38</v>
      </c>
      <c r="AB661" s="6" t="s">
        <v>38</v>
      </c>
      <c r="AC661" s="6" t="s">
        <v>38</v>
      </c>
      <c r="AD661" s="6" t="s">
        <v>38</v>
      </c>
      <c r="AE661" s="6" t="s">
        <v>38</v>
      </c>
    </row>
    <row r="662">
      <c r="A662" s="28" t="s">
        <v>1948</v>
      </c>
      <c r="B662" s="6" t="s">
        <v>1949</v>
      </c>
      <c r="C662" s="6" t="s">
        <v>721</v>
      </c>
      <c r="D662" s="7" t="s">
        <v>1946</v>
      </c>
      <c r="E662" s="28" t="s">
        <v>1947</v>
      </c>
      <c r="F662" s="5" t="s">
        <v>249</v>
      </c>
      <c r="G662" s="6" t="s">
        <v>150</v>
      </c>
      <c r="H662" s="6" t="s">
        <v>38</v>
      </c>
      <c r="I662" s="6" t="s">
        <v>38</v>
      </c>
      <c r="J662" s="8" t="s">
        <v>250</v>
      </c>
      <c r="K662" s="5" t="s">
        <v>251</v>
      </c>
      <c r="L662" s="7" t="s">
        <v>252</v>
      </c>
      <c r="M662" s="9">
        <v>27600</v>
      </c>
      <c r="N662" s="5" t="s">
        <v>57</v>
      </c>
      <c r="O662" s="32">
        <v>43405.0210454861</v>
      </c>
      <c r="P662" s="33">
        <v>43407.047309919</v>
      </c>
      <c r="Q662" s="28" t="s">
        <v>38</v>
      </c>
      <c r="R662" s="29" t="s">
        <v>38</v>
      </c>
      <c r="S662" s="28" t="s">
        <v>58</v>
      </c>
      <c r="T662" s="28" t="s">
        <v>270</v>
      </c>
      <c r="U662" s="5" t="s">
        <v>254</v>
      </c>
      <c r="V662" s="28" t="s">
        <v>255</v>
      </c>
      <c r="W662" s="7" t="s">
        <v>38</v>
      </c>
      <c r="X662" s="7" t="s">
        <v>38</v>
      </c>
      <c r="Y662" s="5" t="s">
        <v>256</v>
      </c>
      <c r="Z662" s="5" t="s">
        <v>38</v>
      </c>
      <c r="AA662" s="6" t="s">
        <v>38</v>
      </c>
      <c r="AB662" s="6" t="s">
        <v>38</v>
      </c>
      <c r="AC662" s="6" t="s">
        <v>38</v>
      </c>
      <c r="AD662" s="6" t="s">
        <v>38</v>
      </c>
      <c r="AE662" s="6" t="s">
        <v>38</v>
      </c>
    </row>
    <row r="663">
      <c r="A663" s="28" t="s">
        <v>1950</v>
      </c>
      <c r="B663" s="6" t="s">
        <v>1951</v>
      </c>
      <c r="C663" s="6" t="s">
        <v>721</v>
      </c>
      <c r="D663" s="7" t="s">
        <v>1946</v>
      </c>
      <c r="E663" s="28" t="s">
        <v>1947</v>
      </c>
      <c r="F663" s="5" t="s">
        <v>249</v>
      </c>
      <c r="G663" s="6" t="s">
        <v>150</v>
      </c>
      <c r="H663" s="6" t="s">
        <v>38</v>
      </c>
      <c r="I663" s="6" t="s">
        <v>38</v>
      </c>
      <c r="J663" s="8" t="s">
        <v>250</v>
      </c>
      <c r="K663" s="5" t="s">
        <v>251</v>
      </c>
      <c r="L663" s="7" t="s">
        <v>252</v>
      </c>
      <c r="M663" s="9">
        <v>27610</v>
      </c>
      <c r="N663" s="5" t="s">
        <v>57</v>
      </c>
      <c r="O663" s="32">
        <v>43405.0210458681</v>
      </c>
      <c r="P663" s="33">
        <v>43407.047309919</v>
      </c>
      <c r="Q663" s="28" t="s">
        <v>38</v>
      </c>
      <c r="R663" s="29" t="s">
        <v>38</v>
      </c>
      <c r="S663" s="28" t="s">
        <v>58</v>
      </c>
      <c r="T663" s="28" t="s">
        <v>270</v>
      </c>
      <c r="U663" s="5" t="s">
        <v>254</v>
      </c>
      <c r="V663" s="28" t="s">
        <v>255</v>
      </c>
      <c r="W663" s="7" t="s">
        <v>38</v>
      </c>
      <c r="X663" s="7" t="s">
        <v>38</v>
      </c>
      <c r="Y663" s="5" t="s">
        <v>256</v>
      </c>
      <c r="Z663" s="5" t="s">
        <v>38</v>
      </c>
      <c r="AA663" s="6" t="s">
        <v>38</v>
      </c>
      <c r="AB663" s="6" t="s">
        <v>38</v>
      </c>
      <c r="AC663" s="6" t="s">
        <v>38</v>
      </c>
      <c r="AD663" s="6" t="s">
        <v>38</v>
      </c>
      <c r="AE663" s="6" t="s">
        <v>38</v>
      </c>
    </row>
    <row r="664">
      <c r="A664" s="28" t="s">
        <v>1952</v>
      </c>
      <c r="B664" s="6" t="s">
        <v>1953</v>
      </c>
      <c r="C664" s="6" t="s">
        <v>721</v>
      </c>
      <c r="D664" s="7" t="s">
        <v>1946</v>
      </c>
      <c r="E664" s="28" t="s">
        <v>1947</v>
      </c>
      <c r="F664" s="5" t="s">
        <v>249</v>
      </c>
      <c r="G664" s="6" t="s">
        <v>150</v>
      </c>
      <c r="H664" s="6" t="s">
        <v>38</v>
      </c>
      <c r="I664" s="6" t="s">
        <v>38</v>
      </c>
      <c r="J664" s="8" t="s">
        <v>263</v>
      </c>
      <c r="K664" s="5" t="s">
        <v>264</v>
      </c>
      <c r="L664" s="7" t="s">
        <v>265</v>
      </c>
      <c r="M664" s="9">
        <v>27620</v>
      </c>
      <c r="N664" s="5" t="s">
        <v>41</v>
      </c>
      <c r="O664" s="32">
        <v>43405.021046412</v>
      </c>
      <c r="P664" s="33">
        <v>43407.047309919</v>
      </c>
      <c r="Q664" s="28" t="s">
        <v>38</v>
      </c>
      <c r="R664" s="29" t="s">
        <v>1954</v>
      </c>
      <c r="S664" s="28" t="s">
        <v>58</v>
      </c>
      <c r="T664" s="28" t="s">
        <v>253</v>
      </c>
      <c r="U664" s="5" t="s">
        <v>254</v>
      </c>
      <c r="V664" s="28" t="s">
        <v>267</v>
      </c>
      <c r="W664" s="7" t="s">
        <v>38</v>
      </c>
      <c r="X664" s="7" t="s">
        <v>38</v>
      </c>
      <c r="Y664" s="5" t="s">
        <v>256</v>
      </c>
      <c r="Z664" s="5" t="s">
        <v>38</v>
      </c>
      <c r="AA664" s="6" t="s">
        <v>38</v>
      </c>
      <c r="AB664" s="6" t="s">
        <v>38</v>
      </c>
      <c r="AC664" s="6" t="s">
        <v>38</v>
      </c>
      <c r="AD664" s="6" t="s">
        <v>38</v>
      </c>
      <c r="AE664" s="6" t="s">
        <v>38</v>
      </c>
    </row>
    <row r="665">
      <c r="A665" s="28" t="s">
        <v>1955</v>
      </c>
      <c r="B665" s="6" t="s">
        <v>1956</v>
      </c>
      <c r="C665" s="6" t="s">
        <v>721</v>
      </c>
      <c r="D665" s="7" t="s">
        <v>1946</v>
      </c>
      <c r="E665" s="28" t="s">
        <v>1947</v>
      </c>
      <c r="F665" s="5" t="s">
        <v>249</v>
      </c>
      <c r="G665" s="6" t="s">
        <v>150</v>
      </c>
      <c r="H665" s="6" t="s">
        <v>38</v>
      </c>
      <c r="I665" s="6" t="s">
        <v>38</v>
      </c>
      <c r="J665" s="8" t="s">
        <v>263</v>
      </c>
      <c r="K665" s="5" t="s">
        <v>264</v>
      </c>
      <c r="L665" s="7" t="s">
        <v>265</v>
      </c>
      <c r="M665" s="9">
        <v>27630</v>
      </c>
      <c r="N665" s="5" t="s">
        <v>41</v>
      </c>
      <c r="O665" s="32">
        <v>43405.0210467593</v>
      </c>
      <c r="P665" s="33">
        <v>43407.0473101042</v>
      </c>
      <c r="Q665" s="28" t="s">
        <v>38</v>
      </c>
      <c r="R665" s="29" t="s">
        <v>1957</v>
      </c>
      <c r="S665" s="28" t="s">
        <v>58</v>
      </c>
      <c r="T665" s="28" t="s">
        <v>253</v>
      </c>
      <c r="U665" s="5" t="s">
        <v>254</v>
      </c>
      <c r="V665" s="28" t="s">
        <v>267</v>
      </c>
      <c r="W665" s="7" t="s">
        <v>38</v>
      </c>
      <c r="X665" s="7" t="s">
        <v>38</v>
      </c>
      <c r="Y665" s="5" t="s">
        <v>256</v>
      </c>
      <c r="Z665" s="5" t="s">
        <v>38</v>
      </c>
      <c r="AA665" s="6" t="s">
        <v>38</v>
      </c>
      <c r="AB665" s="6" t="s">
        <v>38</v>
      </c>
      <c r="AC665" s="6" t="s">
        <v>38</v>
      </c>
      <c r="AD665" s="6" t="s">
        <v>38</v>
      </c>
      <c r="AE665" s="6" t="s">
        <v>38</v>
      </c>
    </row>
    <row r="666">
      <c r="A666" s="28" t="s">
        <v>1958</v>
      </c>
      <c r="B666" s="6" t="s">
        <v>1959</v>
      </c>
      <c r="C666" s="6" t="s">
        <v>721</v>
      </c>
      <c r="D666" s="7" t="s">
        <v>1946</v>
      </c>
      <c r="E666" s="28" t="s">
        <v>1947</v>
      </c>
      <c r="F666" s="5" t="s">
        <v>149</v>
      </c>
      <c r="G666" s="6" t="s">
        <v>150</v>
      </c>
      <c r="H666" s="6" t="s">
        <v>38</v>
      </c>
      <c r="I666" s="6" t="s">
        <v>38</v>
      </c>
      <c r="J666" s="8" t="s">
        <v>151</v>
      </c>
      <c r="K666" s="5" t="s">
        <v>152</v>
      </c>
      <c r="L666" s="7" t="s">
        <v>153</v>
      </c>
      <c r="M666" s="9">
        <v>27640</v>
      </c>
      <c r="N666" s="5" t="s">
        <v>154</v>
      </c>
      <c r="O666" s="32">
        <v>43405.0210471412</v>
      </c>
      <c r="P666" s="33">
        <v>43407.0473101042</v>
      </c>
      <c r="Q666" s="28" t="s">
        <v>38</v>
      </c>
      <c r="R666" s="29" t="s">
        <v>38</v>
      </c>
      <c r="S666" s="28" t="s">
        <v>76</v>
      </c>
      <c r="T666" s="28" t="s">
        <v>38</v>
      </c>
      <c r="U666" s="5" t="s">
        <v>38</v>
      </c>
      <c r="V666" s="28" t="s">
        <v>155</v>
      </c>
      <c r="W666" s="7" t="s">
        <v>38</v>
      </c>
      <c r="X666" s="7" t="s">
        <v>38</v>
      </c>
      <c r="Y666" s="5" t="s">
        <v>38</v>
      </c>
      <c r="Z666" s="5" t="s">
        <v>38</v>
      </c>
      <c r="AA666" s="6" t="s">
        <v>38</v>
      </c>
      <c r="AB666" s="6" t="s">
        <v>38</v>
      </c>
      <c r="AC666" s="6" t="s">
        <v>38</v>
      </c>
      <c r="AD666" s="6" t="s">
        <v>38</v>
      </c>
      <c r="AE666" s="6" t="s">
        <v>38</v>
      </c>
    </row>
    <row r="667">
      <c r="A667" s="28" t="s">
        <v>1960</v>
      </c>
      <c r="B667" s="6" t="s">
        <v>1961</v>
      </c>
      <c r="C667" s="6" t="s">
        <v>721</v>
      </c>
      <c r="D667" s="7" t="s">
        <v>1946</v>
      </c>
      <c r="E667" s="28" t="s">
        <v>1947</v>
      </c>
      <c r="F667" s="5" t="s">
        <v>149</v>
      </c>
      <c r="G667" s="6" t="s">
        <v>150</v>
      </c>
      <c r="H667" s="6" t="s">
        <v>38</v>
      </c>
      <c r="I667" s="6" t="s">
        <v>38</v>
      </c>
      <c r="J667" s="8" t="s">
        <v>158</v>
      </c>
      <c r="K667" s="5" t="s">
        <v>159</v>
      </c>
      <c r="L667" s="7" t="s">
        <v>160</v>
      </c>
      <c r="M667" s="9">
        <v>27650</v>
      </c>
      <c r="N667" s="5" t="s">
        <v>154</v>
      </c>
      <c r="O667" s="32">
        <v>43405.0210474884</v>
      </c>
      <c r="P667" s="33">
        <v>43407.0473102662</v>
      </c>
      <c r="Q667" s="28" t="s">
        <v>38</v>
      </c>
      <c r="R667" s="29" t="s">
        <v>38</v>
      </c>
      <c r="S667" s="28" t="s">
        <v>76</v>
      </c>
      <c r="T667" s="28" t="s">
        <v>38</v>
      </c>
      <c r="U667" s="5" t="s">
        <v>38</v>
      </c>
      <c r="V667" s="28" t="s">
        <v>155</v>
      </c>
      <c r="W667" s="7" t="s">
        <v>38</v>
      </c>
      <c r="X667" s="7" t="s">
        <v>38</v>
      </c>
      <c r="Y667" s="5" t="s">
        <v>38</v>
      </c>
      <c r="Z667" s="5" t="s">
        <v>38</v>
      </c>
      <c r="AA667" s="6" t="s">
        <v>38</v>
      </c>
      <c r="AB667" s="6" t="s">
        <v>38</v>
      </c>
      <c r="AC667" s="6" t="s">
        <v>38</v>
      </c>
      <c r="AD667" s="6" t="s">
        <v>38</v>
      </c>
      <c r="AE667" s="6" t="s">
        <v>38</v>
      </c>
    </row>
    <row r="668">
      <c r="A668" s="28" t="s">
        <v>1962</v>
      </c>
      <c r="B668" s="6" t="s">
        <v>1963</v>
      </c>
      <c r="C668" s="6" t="s">
        <v>721</v>
      </c>
      <c r="D668" s="7" t="s">
        <v>1946</v>
      </c>
      <c r="E668" s="28" t="s">
        <v>1947</v>
      </c>
      <c r="F668" s="5" t="s">
        <v>149</v>
      </c>
      <c r="G668" s="6" t="s">
        <v>150</v>
      </c>
      <c r="H668" s="6" t="s">
        <v>38</v>
      </c>
      <c r="I668" s="6" t="s">
        <v>38</v>
      </c>
      <c r="J668" s="8" t="s">
        <v>163</v>
      </c>
      <c r="K668" s="5" t="s">
        <v>164</v>
      </c>
      <c r="L668" s="7" t="s">
        <v>165</v>
      </c>
      <c r="M668" s="9">
        <v>27660</v>
      </c>
      <c r="N668" s="5" t="s">
        <v>154</v>
      </c>
      <c r="O668" s="32">
        <v>43405.0210478356</v>
      </c>
      <c r="P668" s="33">
        <v>43407.0473102662</v>
      </c>
      <c r="Q668" s="28" t="s">
        <v>38</v>
      </c>
      <c r="R668" s="29" t="s">
        <v>38</v>
      </c>
      <c r="S668" s="28" t="s">
        <v>76</v>
      </c>
      <c r="T668" s="28" t="s">
        <v>38</v>
      </c>
      <c r="U668" s="5" t="s">
        <v>38</v>
      </c>
      <c r="V668" s="28" t="s">
        <v>155</v>
      </c>
      <c r="W668" s="7" t="s">
        <v>38</v>
      </c>
      <c r="X668" s="7" t="s">
        <v>38</v>
      </c>
      <c r="Y668" s="5" t="s">
        <v>38</v>
      </c>
      <c r="Z668" s="5" t="s">
        <v>38</v>
      </c>
      <c r="AA668" s="6" t="s">
        <v>38</v>
      </c>
      <c r="AB668" s="6" t="s">
        <v>38</v>
      </c>
      <c r="AC668" s="6" t="s">
        <v>38</v>
      </c>
      <c r="AD668" s="6" t="s">
        <v>38</v>
      </c>
      <c r="AE668" s="6" t="s">
        <v>38</v>
      </c>
    </row>
    <row r="669">
      <c r="A669" s="28" t="s">
        <v>1964</v>
      </c>
      <c r="B669" s="6" t="s">
        <v>167</v>
      </c>
      <c r="C669" s="6" t="s">
        <v>721</v>
      </c>
      <c r="D669" s="7" t="s">
        <v>1946</v>
      </c>
      <c r="E669" s="28" t="s">
        <v>1947</v>
      </c>
      <c r="F669" s="5" t="s">
        <v>149</v>
      </c>
      <c r="G669" s="6" t="s">
        <v>150</v>
      </c>
      <c r="H669" s="6" t="s">
        <v>38</v>
      </c>
      <c r="I669" s="6" t="s">
        <v>38</v>
      </c>
      <c r="J669" s="8" t="s">
        <v>168</v>
      </c>
      <c r="K669" s="5" t="s">
        <v>169</v>
      </c>
      <c r="L669" s="7" t="s">
        <v>167</v>
      </c>
      <c r="M669" s="9">
        <v>27670</v>
      </c>
      <c r="N669" s="5" t="s">
        <v>154</v>
      </c>
      <c r="O669" s="32">
        <v>43405.0210483796</v>
      </c>
      <c r="P669" s="33">
        <v>43407.0473104514</v>
      </c>
      <c r="Q669" s="28" t="s">
        <v>38</v>
      </c>
      <c r="R669" s="29" t="s">
        <v>38</v>
      </c>
      <c r="S669" s="28" t="s">
        <v>76</v>
      </c>
      <c r="T669" s="28" t="s">
        <v>38</v>
      </c>
      <c r="U669" s="5" t="s">
        <v>38</v>
      </c>
      <c r="V669" s="28" t="s">
        <v>155</v>
      </c>
      <c r="W669" s="7" t="s">
        <v>38</v>
      </c>
      <c r="X669" s="7" t="s">
        <v>38</v>
      </c>
      <c r="Y669" s="5" t="s">
        <v>38</v>
      </c>
      <c r="Z669" s="5" t="s">
        <v>38</v>
      </c>
      <c r="AA669" s="6" t="s">
        <v>38</v>
      </c>
      <c r="AB669" s="6" t="s">
        <v>38</v>
      </c>
      <c r="AC669" s="6" t="s">
        <v>38</v>
      </c>
      <c r="AD669" s="6" t="s">
        <v>38</v>
      </c>
      <c r="AE669" s="6" t="s">
        <v>38</v>
      </c>
    </row>
    <row r="670">
      <c r="A670" s="28" t="s">
        <v>1965</v>
      </c>
      <c r="B670" s="6" t="s">
        <v>1966</v>
      </c>
      <c r="C670" s="6" t="s">
        <v>721</v>
      </c>
      <c r="D670" s="7" t="s">
        <v>1946</v>
      </c>
      <c r="E670" s="28" t="s">
        <v>1947</v>
      </c>
      <c r="F670" s="5" t="s">
        <v>149</v>
      </c>
      <c r="G670" s="6" t="s">
        <v>150</v>
      </c>
      <c r="H670" s="6" t="s">
        <v>38</v>
      </c>
      <c r="I670" s="6" t="s">
        <v>38</v>
      </c>
      <c r="J670" s="8" t="s">
        <v>172</v>
      </c>
      <c r="K670" s="5" t="s">
        <v>173</v>
      </c>
      <c r="L670" s="7" t="s">
        <v>174</v>
      </c>
      <c r="M670" s="9">
        <v>27680</v>
      </c>
      <c r="N670" s="5" t="s">
        <v>154</v>
      </c>
      <c r="O670" s="32">
        <v>43405.0210489236</v>
      </c>
      <c r="P670" s="33">
        <v>43407.0473104514</v>
      </c>
      <c r="Q670" s="28" t="s">
        <v>38</v>
      </c>
      <c r="R670" s="29" t="s">
        <v>38</v>
      </c>
      <c r="S670" s="28" t="s">
        <v>76</v>
      </c>
      <c r="T670" s="28" t="s">
        <v>38</v>
      </c>
      <c r="U670" s="5" t="s">
        <v>38</v>
      </c>
      <c r="V670" s="28" t="s">
        <v>155</v>
      </c>
      <c r="W670" s="7" t="s">
        <v>38</v>
      </c>
      <c r="X670" s="7" t="s">
        <v>38</v>
      </c>
      <c r="Y670" s="5" t="s">
        <v>38</v>
      </c>
      <c r="Z670" s="5" t="s">
        <v>38</v>
      </c>
      <c r="AA670" s="6" t="s">
        <v>38</v>
      </c>
      <c r="AB670" s="6" t="s">
        <v>38</v>
      </c>
      <c r="AC670" s="6" t="s">
        <v>38</v>
      </c>
      <c r="AD670" s="6" t="s">
        <v>38</v>
      </c>
      <c r="AE670" s="6" t="s">
        <v>38</v>
      </c>
    </row>
    <row r="671">
      <c r="A671" s="28" t="s">
        <v>1967</v>
      </c>
      <c r="B671" s="6" t="s">
        <v>1403</v>
      </c>
      <c r="C671" s="6" t="s">
        <v>721</v>
      </c>
      <c r="D671" s="7" t="s">
        <v>1946</v>
      </c>
      <c r="E671" s="28" t="s">
        <v>1947</v>
      </c>
      <c r="F671" s="5" t="s">
        <v>149</v>
      </c>
      <c r="G671" s="6" t="s">
        <v>150</v>
      </c>
      <c r="H671" s="6" t="s">
        <v>38</v>
      </c>
      <c r="I671" s="6" t="s">
        <v>38</v>
      </c>
      <c r="J671" s="8" t="s">
        <v>177</v>
      </c>
      <c r="K671" s="5" t="s">
        <v>178</v>
      </c>
      <c r="L671" s="7" t="s">
        <v>179</v>
      </c>
      <c r="M671" s="9">
        <v>27690</v>
      </c>
      <c r="N671" s="5" t="s">
        <v>154</v>
      </c>
      <c r="O671" s="32">
        <v>43405.0210493056</v>
      </c>
      <c r="P671" s="33">
        <v>43407.0473104514</v>
      </c>
      <c r="Q671" s="28" t="s">
        <v>38</v>
      </c>
      <c r="R671" s="29" t="s">
        <v>38</v>
      </c>
      <c r="S671" s="28" t="s">
        <v>76</v>
      </c>
      <c r="T671" s="28" t="s">
        <v>38</v>
      </c>
      <c r="U671" s="5" t="s">
        <v>38</v>
      </c>
      <c r="V671" s="28" t="s">
        <v>155</v>
      </c>
      <c r="W671" s="7" t="s">
        <v>38</v>
      </c>
      <c r="X671" s="7" t="s">
        <v>38</v>
      </c>
      <c r="Y671" s="5" t="s">
        <v>38</v>
      </c>
      <c r="Z671" s="5" t="s">
        <v>38</v>
      </c>
      <c r="AA671" s="6" t="s">
        <v>38</v>
      </c>
      <c r="AB671" s="6" t="s">
        <v>38</v>
      </c>
      <c r="AC671" s="6" t="s">
        <v>38</v>
      </c>
      <c r="AD671" s="6" t="s">
        <v>38</v>
      </c>
      <c r="AE671" s="6" t="s">
        <v>38</v>
      </c>
    </row>
    <row r="672">
      <c r="A672" s="28" t="s">
        <v>1968</v>
      </c>
      <c r="B672" s="6" t="s">
        <v>1969</v>
      </c>
      <c r="C672" s="6" t="s">
        <v>721</v>
      </c>
      <c r="D672" s="7" t="s">
        <v>1946</v>
      </c>
      <c r="E672" s="28" t="s">
        <v>1947</v>
      </c>
      <c r="F672" s="5" t="s">
        <v>149</v>
      </c>
      <c r="G672" s="6" t="s">
        <v>150</v>
      </c>
      <c r="H672" s="6" t="s">
        <v>38</v>
      </c>
      <c r="I672" s="6" t="s">
        <v>38</v>
      </c>
      <c r="J672" s="8" t="s">
        <v>182</v>
      </c>
      <c r="K672" s="5" t="s">
        <v>183</v>
      </c>
      <c r="L672" s="7" t="s">
        <v>184</v>
      </c>
      <c r="M672" s="9">
        <v>27700</v>
      </c>
      <c r="N672" s="5" t="s">
        <v>154</v>
      </c>
      <c r="O672" s="32">
        <v>43405.0210496528</v>
      </c>
      <c r="P672" s="33">
        <v>43407.0473106134</v>
      </c>
      <c r="Q672" s="28" t="s">
        <v>38</v>
      </c>
      <c r="R672" s="29" t="s">
        <v>38</v>
      </c>
      <c r="S672" s="28" t="s">
        <v>76</v>
      </c>
      <c r="T672" s="28" t="s">
        <v>38</v>
      </c>
      <c r="U672" s="5" t="s">
        <v>38</v>
      </c>
      <c r="V672" s="28" t="s">
        <v>155</v>
      </c>
      <c r="W672" s="7" t="s">
        <v>38</v>
      </c>
      <c r="X672" s="7" t="s">
        <v>38</v>
      </c>
      <c r="Y672" s="5" t="s">
        <v>38</v>
      </c>
      <c r="Z672" s="5" t="s">
        <v>38</v>
      </c>
      <c r="AA672" s="6" t="s">
        <v>38</v>
      </c>
      <c r="AB672" s="6" t="s">
        <v>38</v>
      </c>
      <c r="AC672" s="6" t="s">
        <v>38</v>
      </c>
      <c r="AD672" s="6" t="s">
        <v>38</v>
      </c>
      <c r="AE672" s="6" t="s">
        <v>38</v>
      </c>
    </row>
    <row r="673">
      <c r="A673" s="28" t="s">
        <v>1970</v>
      </c>
      <c r="B673" s="6" t="s">
        <v>1971</v>
      </c>
      <c r="C673" s="6" t="s">
        <v>721</v>
      </c>
      <c r="D673" s="7" t="s">
        <v>1946</v>
      </c>
      <c r="E673" s="28" t="s">
        <v>1947</v>
      </c>
      <c r="F673" s="5" t="s">
        <v>149</v>
      </c>
      <c r="G673" s="6" t="s">
        <v>150</v>
      </c>
      <c r="H673" s="6" t="s">
        <v>38</v>
      </c>
      <c r="I673" s="6" t="s">
        <v>38</v>
      </c>
      <c r="J673" s="8" t="s">
        <v>187</v>
      </c>
      <c r="K673" s="5" t="s">
        <v>188</v>
      </c>
      <c r="L673" s="7" t="s">
        <v>189</v>
      </c>
      <c r="M673" s="9">
        <v>27710</v>
      </c>
      <c r="N673" s="5" t="s">
        <v>154</v>
      </c>
      <c r="O673" s="32">
        <v>43405.02105</v>
      </c>
      <c r="P673" s="33">
        <v>43407.0473106134</v>
      </c>
      <c r="Q673" s="28" t="s">
        <v>38</v>
      </c>
      <c r="R673" s="29" t="s">
        <v>38</v>
      </c>
      <c r="S673" s="28" t="s">
        <v>76</v>
      </c>
      <c r="T673" s="28" t="s">
        <v>38</v>
      </c>
      <c r="U673" s="5" t="s">
        <v>38</v>
      </c>
      <c r="V673" s="28" t="s">
        <v>155</v>
      </c>
      <c r="W673" s="7" t="s">
        <v>38</v>
      </c>
      <c r="X673" s="7" t="s">
        <v>38</v>
      </c>
      <c r="Y673" s="5" t="s">
        <v>38</v>
      </c>
      <c r="Z673" s="5" t="s">
        <v>38</v>
      </c>
      <c r="AA673" s="6" t="s">
        <v>38</v>
      </c>
      <c r="AB673" s="6" t="s">
        <v>38</v>
      </c>
      <c r="AC673" s="6" t="s">
        <v>38</v>
      </c>
      <c r="AD673" s="6" t="s">
        <v>38</v>
      </c>
      <c r="AE673" s="6" t="s">
        <v>38</v>
      </c>
    </row>
    <row r="674">
      <c r="A674" s="28" t="s">
        <v>1972</v>
      </c>
      <c r="B674" s="6" t="s">
        <v>1973</v>
      </c>
      <c r="C674" s="6" t="s">
        <v>721</v>
      </c>
      <c r="D674" s="7" t="s">
        <v>1946</v>
      </c>
      <c r="E674" s="28" t="s">
        <v>1947</v>
      </c>
      <c r="F674" s="5" t="s">
        <v>149</v>
      </c>
      <c r="G674" s="6" t="s">
        <v>150</v>
      </c>
      <c r="H674" s="6" t="s">
        <v>38</v>
      </c>
      <c r="I674" s="6" t="s">
        <v>38</v>
      </c>
      <c r="J674" s="8" t="s">
        <v>1974</v>
      </c>
      <c r="K674" s="5" t="s">
        <v>1975</v>
      </c>
      <c r="L674" s="7" t="s">
        <v>303</v>
      </c>
      <c r="M674" s="9">
        <v>27720</v>
      </c>
      <c r="N674" s="5" t="s">
        <v>57</v>
      </c>
      <c r="O674" s="32">
        <v>43405.0210503819</v>
      </c>
      <c r="P674" s="33">
        <v>43407.0473106134</v>
      </c>
      <c r="Q674" s="28" t="s">
        <v>38</v>
      </c>
      <c r="R674" s="29" t="s">
        <v>38</v>
      </c>
      <c r="S674" s="28" t="s">
        <v>76</v>
      </c>
      <c r="T674" s="28" t="s">
        <v>38</v>
      </c>
      <c r="U674" s="5" t="s">
        <v>38</v>
      </c>
      <c r="V674" s="28" t="s">
        <v>194</v>
      </c>
      <c r="W674" s="7" t="s">
        <v>38</v>
      </c>
      <c r="X674" s="7" t="s">
        <v>38</v>
      </c>
      <c r="Y674" s="5" t="s">
        <v>38</v>
      </c>
      <c r="Z674" s="5" t="s">
        <v>38</v>
      </c>
      <c r="AA674" s="6" t="s">
        <v>38</v>
      </c>
      <c r="AB674" s="6" t="s">
        <v>38</v>
      </c>
      <c r="AC674" s="6" t="s">
        <v>38</v>
      </c>
      <c r="AD674" s="6" t="s">
        <v>38</v>
      </c>
      <c r="AE674" s="6" t="s">
        <v>38</v>
      </c>
    </row>
    <row r="675">
      <c r="A675" s="28" t="s">
        <v>1976</v>
      </c>
      <c r="B675" s="6" t="s">
        <v>1977</v>
      </c>
      <c r="C675" s="6" t="s">
        <v>721</v>
      </c>
      <c r="D675" s="7" t="s">
        <v>1946</v>
      </c>
      <c r="E675" s="28" t="s">
        <v>1947</v>
      </c>
      <c r="F675" s="5" t="s">
        <v>149</v>
      </c>
      <c r="G675" s="6" t="s">
        <v>150</v>
      </c>
      <c r="H675" s="6" t="s">
        <v>38</v>
      </c>
      <c r="I675" s="6" t="s">
        <v>38</v>
      </c>
      <c r="J675" s="8" t="s">
        <v>192</v>
      </c>
      <c r="K675" s="5" t="s">
        <v>193</v>
      </c>
      <c r="L675" s="7" t="s">
        <v>153</v>
      </c>
      <c r="M675" s="9">
        <v>27730</v>
      </c>
      <c r="N675" s="5" t="s">
        <v>154</v>
      </c>
      <c r="O675" s="32">
        <v>43405.0210507292</v>
      </c>
      <c r="P675" s="33">
        <v>43407.0473107986</v>
      </c>
      <c r="Q675" s="28" t="s">
        <v>38</v>
      </c>
      <c r="R675" s="29" t="s">
        <v>38</v>
      </c>
      <c r="S675" s="28" t="s">
        <v>76</v>
      </c>
      <c r="T675" s="28" t="s">
        <v>38</v>
      </c>
      <c r="U675" s="5" t="s">
        <v>38</v>
      </c>
      <c r="V675" s="28" t="s">
        <v>194</v>
      </c>
      <c r="W675" s="7" t="s">
        <v>38</v>
      </c>
      <c r="X675" s="7" t="s">
        <v>38</v>
      </c>
      <c r="Y675" s="5" t="s">
        <v>38</v>
      </c>
      <c r="Z675" s="5" t="s">
        <v>38</v>
      </c>
      <c r="AA675" s="6" t="s">
        <v>38</v>
      </c>
      <c r="AB675" s="6" t="s">
        <v>38</v>
      </c>
      <c r="AC675" s="6" t="s">
        <v>38</v>
      </c>
      <c r="AD675" s="6" t="s">
        <v>38</v>
      </c>
      <c r="AE675" s="6" t="s">
        <v>38</v>
      </c>
    </row>
    <row r="676">
      <c r="A676" s="28" t="s">
        <v>1978</v>
      </c>
      <c r="B676" s="6" t="s">
        <v>1979</v>
      </c>
      <c r="C676" s="6" t="s">
        <v>721</v>
      </c>
      <c r="D676" s="7" t="s">
        <v>1946</v>
      </c>
      <c r="E676" s="28" t="s">
        <v>1947</v>
      </c>
      <c r="F676" s="5" t="s">
        <v>149</v>
      </c>
      <c r="G676" s="6" t="s">
        <v>150</v>
      </c>
      <c r="H676" s="6" t="s">
        <v>38</v>
      </c>
      <c r="I676" s="6" t="s">
        <v>38</v>
      </c>
      <c r="J676" s="8" t="s">
        <v>197</v>
      </c>
      <c r="K676" s="5" t="s">
        <v>198</v>
      </c>
      <c r="L676" s="7" t="s">
        <v>160</v>
      </c>
      <c r="M676" s="9">
        <v>27740</v>
      </c>
      <c r="N676" s="5" t="s">
        <v>154</v>
      </c>
      <c r="O676" s="32">
        <v>43405.0210512732</v>
      </c>
      <c r="P676" s="33">
        <v>43407.0473107986</v>
      </c>
      <c r="Q676" s="28" t="s">
        <v>38</v>
      </c>
      <c r="R676" s="29" t="s">
        <v>38</v>
      </c>
      <c r="S676" s="28" t="s">
        <v>76</v>
      </c>
      <c r="T676" s="28" t="s">
        <v>38</v>
      </c>
      <c r="U676" s="5" t="s">
        <v>38</v>
      </c>
      <c r="V676" s="28" t="s">
        <v>194</v>
      </c>
      <c r="W676" s="7" t="s">
        <v>38</v>
      </c>
      <c r="X676" s="7" t="s">
        <v>38</v>
      </c>
      <c r="Y676" s="5" t="s">
        <v>38</v>
      </c>
      <c r="Z676" s="5" t="s">
        <v>38</v>
      </c>
      <c r="AA676" s="6" t="s">
        <v>38</v>
      </c>
      <c r="AB676" s="6" t="s">
        <v>38</v>
      </c>
      <c r="AC676" s="6" t="s">
        <v>38</v>
      </c>
      <c r="AD676" s="6" t="s">
        <v>38</v>
      </c>
      <c r="AE676" s="6" t="s">
        <v>38</v>
      </c>
    </row>
    <row r="677">
      <c r="A677" s="28" t="s">
        <v>1980</v>
      </c>
      <c r="B677" s="6" t="s">
        <v>1981</v>
      </c>
      <c r="C677" s="6" t="s">
        <v>721</v>
      </c>
      <c r="D677" s="7" t="s">
        <v>1946</v>
      </c>
      <c r="E677" s="28" t="s">
        <v>1947</v>
      </c>
      <c r="F677" s="5" t="s">
        <v>149</v>
      </c>
      <c r="G677" s="6" t="s">
        <v>150</v>
      </c>
      <c r="H677" s="6" t="s">
        <v>38</v>
      </c>
      <c r="I677" s="6" t="s">
        <v>38</v>
      </c>
      <c r="J677" s="8" t="s">
        <v>201</v>
      </c>
      <c r="K677" s="5" t="s">
        <v>202</v>
      </c>
      <c r="L677" s="7" t="s">
        <v>165</v>
      </c>
      <c r="M677" s="9">
        <v>27750</v>
      </c>
      <c r="N677" s="5" t="s">
        <v>154</v>
      </c>
      <c r="O677" s="32">
        <v>43405.0210516551</v>
      </c>
      <c r="P677" s="33">
        <v>43407.0473107986</v>
      </c>
      <c r="Q677" s="28" t="s">
        <v>38</v>
      </c>
      <c r="R677" s="29" t="s">
        <v>38</v>
      </c>
      <c r="S677" s="28" t="s">
        <v>76</v>
      </c>
      <c r="T677" s="28" t="s">
        <v>38</v>
      </c>
      <c r="U677" s="5" t="s">
        <v>38</v>
      </c>
      <c r="V677" s="28" t="s">
        <v>194</v>
      </c>
      <c r="W677" s="7" t="s">
        <v>38</v>
      </c>
      <c r="X677" s="7" t="s">
        <v>38</v>
      </c>
      <c r="Y677" s="5" t="s">
        <v>38</v>
      </c>
      <c r="Z677" s="5" t="s">
        <v>38</v>
      </c>
      <c r="AA677" s="6" t="s">
        <v>38</v>
      </c>
      <c r="AB677" s="6" t="s">
        <v>38</v>
      </c>
      <c r="AC677" s="6" t="s">
        <v>38</v>
      </c>
      <c r="AD677" s="6" t="s">
        <v>38</v>
      </c>
      <c r="AE677" s="6" t="s">
        <v>38</v>
      </c>
    </row>
    <row r="678">
      <c r="A678" s="28" t="s">
        <v>1982</v>
      </c>
      <c r="B678" s="6" t="s">
        <v>204</v>
      </c>
      <c r="C678" s="6" t="s">
        <v>721</v>
      </c>
      <c r="D678" s="7" t="s">
        <v>1946</v>
      </c>
      <c r="E678" s="28" t="s">
        <v>1947</v>
      </c>
      <c r="F678" s="5" t="s">
        <v>149</v>
      </c>
      <c r="G678" s="6" t="s">
        <v>150</v>
      </c>
      <c r="H678" s="6" t="s">
        <v>38</v>
      </c>
      <c r="I678" s="6" t="s">
        <v>38</v>
      </c>
      <c r="J678" s="8" t="s">
        <v>205</v>
      </c>
      <c r="K678" s="5" t="s">
        <v>206</v>
      </c>
      <c r="L678" s="7" t="s">
        <v>204</v>
      </c>
      <c r="M678" s="9">
        <v>27760</v>
      </c>
      <c r="N678" s="5" t="s">
        <v>154</v>
      </c>
      <c r="O678" s="32">
        <v>43405.0210521991</v>
      </c>
      <c r="P678" s="33">
        <v>43407.0473109954</v>
      </c>
      <c r="Q678" s="28" t="s">
        <v>38</v>
      </c>
      <c r="R678" s="29" t="s">
        <v>38</v>
      </c>
      <c r="S678" s="28" t="s">
        <v>76</v>
      </c>
      <c r="T678" s="28" t="s">
        <v>38</v>
      </c>
      <c r="U678" s="5" t="s">
        <v>38</v>
      </c>
      <c r="V678" s="28" t="s">
        <v>194</v>
      </c>
      <c r="W678" s="7" t="s">
        <v>38</v>
      </c>
      <c r="X678" s="7" t="s">
        <v>38</v>
      </c>
      <c r="Y678" s="5" t="s">
        <v>38</v>
      </c>
      <c r="Z678" s="5" t="s">
        <v>38</v>
      </c>
      <c r="AA678" s="6" t="s">
        <v>38</v>
      </c>
      <c r="AB678" s="6" t="s">
        <v>38</v>
      </c>
      <c r="AC678" s="6" t="s">
        <v>38</v>
      </c>
      <c r="AD678" s="6" t="s">
        <v>38</v>
      </c>
      <c r="AE678" s="6" t="s">
        <v>38</v>
      </c>
    </row>
    <row r="679">
      <c r="A679" s="28" t="s">
        <v>1983</v>
      </c>
      <c r="B679" s="6" t="s">
        <v>211</v>
      </c>
      <c r="C679" s="6" t="s">
        <v>721</v>
      </c>
      <c r="D679" s="7" t="s">
        <v>1946</v>
      </c>
      <c r="E679" s="28" t="s">
        <v>1947</v>
      </c>
      <c r="F679" s="5" t="s">
        <v>149</v>
      </c>
      <c r="G679" s="6" t="s">
        <v>150</v>
      </c>
      <c r="H679" s="6" t="s">
        <v>38</v>
      </c>
      <c r="I679" s="6" t="s">
        <v>38</v>
      </c>
      <c r="J679" s="8" t="s">
        <v>209</v>
      </c>
      <c r="K679" s="5" t="s">
        <v>210</v>
      </c>
      <c r="L679" s="7" t="s">
        <v>211</v>
      </c>
      <c r="M679" s="9">
        <v>27770</v>
      </c>
      <c r="N679" s="5" t="s">
        <v>154</v>
      </c>
      <c r="O679" s="32">
        <v>43405.0210525463</v>
      </c>
      <c r="P679" s="33">
        <v>43407.0473109954</v>
      </c>
      <c r="Q679" s="28" t="s">
        <v>38</v>
      </c>
      <c r="R679" s="29" t="s">
        <v>38</v>
      </c>
      <c r="S679" s="28" t="s">
        <v>76</v>
      </c>
      <c r="T679" s="28" t="s">
        <v>38</v>
      </c>
      <c r="U679" s="5" t="s">
        <v>38</v>
      </c>
      <c r="V679" s="28" t="s">
        <v>194</v>
      </c>
      <c r="W679" s="7" t="s">
        <v>38</v>
      </c>
      <c r="X679" s="7" t="s">
        <v>38</v>
      </c>
      <c r="Y679" s="5" t="s">
        <v>38</v>
      </c>
      <c r="Z679" s="5" t="s">
        <v>38</v>
      </c>
      <c r="AA679" s="6" t="s">
        <v>38</v>
      </c>
      <c r="AB679" s="6" t="s">
        <v>38</v>
      </c>
      <c r="AC679" s="6" t="s">
        <v>38</v>
      </c>
      <c r="AD679" s="6" t="s">
        <v>38</v>
      </c>
      <c r="AE679" s="6" t="s">
        <v>38</v>
      </c>
    </row>
    <row r="680">
      <c r="A680" s="28" t="s">
        <v>1984</v>
      </c>
      <c r="B680" s="6" t="s">
        <v>1985</v>
      </c>
      <c r="C680" s="6" t="s">
        <v>721</v>
      </c>
      <c r="D680" s="7" t="s">
        <v>1946</v>
      </c>
      <c r="E680" s="28" t="s">
        <v>1947</v>
      </c>
      <c r="F680" s="5" t="s">
        <v>149</v>
      </c>
      <c r="G680" s="6" t="s">
        <v>150</v>
      </c>
      <c r="H680" s="6" t="s">
        <v>38</v>
      </c>
      <c r="I680" s="6" t="s">
        <v>38</v>
      </c>
      <c r="J680" s="8" t="s">
        <v>214</v>
      </c>
      <c r="K680" s="5" t="s">
        <v>215</v>
      </c>
      <c r="L680" s="7" t="s">
        <v>216</v>
      </c>
      <c r="M680" s="9">
        <v>27780</v>
      </c>
      <c r="N680" s="5" t="s">
        <v>154</v>
      </c>
      <c r="O680" s="32">
        <v>43405.0210528935</v>
      </c>
      <c r="P680" s="33">
        <v>43407.0473109954</v>
      </c>
      <c r="Q680" s="28" t="s">
        <v>38</v>
      </c>
      <c r="R680" s="29" t="s">
        <v>38</v>
      </c>
      <c r="S680" s="28" t="s">
        <v>76</v>
      </c>
      <c r="T680" s="28" t="s">
        <v>38</v>
      </c>
      <c r="U680" s="5" t="s">
        <v>38</v>
      </c>
      <c r="V680" s="28" t="s">
        <v>194</v>
      </c>
      <c r="W680" s="7" t="s">
        <v>38</v>
      </c>
      <c r="X680" s="7" t="s">
        <v>38</v>
      </c>
      <c r="Y680" s="5" t="s">
        <v>38</v>
      </c>
      <c r="Z680" s="5" t="s">
        <v>38</v>
      </c>
      <c r="AA680" s="6" t="s">
        <v>38</v>
      </c>
      <c r="AB680" s="6" t="s">
        <v>38</v>
      </c>
      <c r="AC680" s="6" t="s">
        <v>38</v>
      </c>
      <c r="AD680" s="6" t="s">
        <v>38</v>
      </c>
      <c r="AE680" s="6" t="s">
        <v>38</v>
      </c>
    </row>
    <row r="681">
      <c r="A681" s="28" t="s">
        <v>1986</v>
      </c>
      <c r="B681" s="6" t="s">
        <v>1987</v>
      </c>
      <c r="C681" s="6" t="s">
        <v>1988</v>
      </c>
      <c r="D681" s="7" t="s">
        <v>1989</v>
      </c>
      <c r="E681" s="28" t="s">
        <v>1990</v>
      </c>
      <c r="F681" s="5" t="s">
        <v>149</v>
      </c>
      <c r="G681" s="6" t="s">
        <v>54</v>
      </c>
      <c r="H681" s="6" t="s">
        <v>38</v>
      </c>
      <c r="I681" s="6" t="s">
        <v>38</v>
      </c>
      <c r="J681" s="8" t="s">
        <v>452</v>
      </c>
      <c r="K681" s="5" t="s">
        <v>453</v>
      </c>
      <c r="L681" s="7" t="s">
        <v>454</v>
      </c>
      <c r="M681" s="9">
        <v>27790</v>
      </c>
      <c r="N681" s="5" t="s">
        <v>154</v>
      </c>
      <c r="O681" s="32">
        <v>43405.0444518171</v>
      </c>
      <c r="P681" s="33">
        <v>43406.7227241088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1991</v>
      </c>
      <c r="B682" s="6" t="s">
        <v>1992</v>
      </c>
      <c r="C682" s="6" t="s">
        <v>1988</v>
      </c>
      <c r="D682" s="7" t="s">
        <v>1989</v>
      </c>
      <c r="E682" s="28" t="s">
        <v>1990</v>
      </c>
      <c r="F682" s="5" t="s">
        <v>149</v>
      </c>
      <c r="G682" s="6" t="s">
        <v>54</v>
      </c>
      <c r="H682" s="6" t="s">
        <v>38</v>
      </c>
      <c r="I682" s="6" t="s">
        <v>38</v>
      </c>
      <c r="J682" s="8" t="s">
        <v>463</v>
      </c>
      <c r="K682" s="5" t="s">
        <v>464</v>
      </c>
      <c r="L682" s="7" t="s">
        <v>465</v>
      </c>
      <c r="M682" s="9">
        <v>27800</v>
      </c>
      <c r="N682" s="5" t="s">
        <v>154</v>
      </c>
      <c r="O682" s="32">
        <v>43405.0444550579</v>
      </c>
      <c r="P682" s="33">
        <v>43406.7227243056</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1993</v>
      </c>
      <c r="B683" s="6" t="s">
        <v>1994</v>
      </c>
      <c r="C683" s="6" t="s">
        <v>1988</v>
      </c>
      <c r="D683" s="7" t="s">
        <v>1989</v>
      </c>
      <c r="E683" s="28" t="s">
        <v>1990</v>
      </c>
      <c r="F683" s="5" t="s">
        <v>149</v>
      </c>
      <c r="G683" s="6" t="s">
        <v>54</v>
      </c>
      <c r="H683" s="6" t="s">
        <v>38</v>
      </c>
      <c r="I683" s="6" t="s">
        <v>38</v>
      </c>
      <c r="J683" s="8" t="s">
        <v>478</v>
      </c>
      <c r="K683" s="5" t="s">
        <v>479</v>
      </c>
      <c r="L683" s="7" t="s">
        <v>480</v>
      </c>
      <c r="M683" s="9">
        <v>27810</v>
      </c>
      <c r="N683" s="5" t="s">
        <v>154</v>
      </c>
      <c r="O683" s="32">
        <v>43405.0444552083</v>
      </c>
      <c r="P683" s="33">
        <v>43406.7227243056</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1995</v>
      </c>
      <c r="B684" s="6" t="s">
        <v>1996</v>
      </c>
      <c r="C684" s="6" t="s">
        <v>1988</v>
      </c>
      <c r="D684" s="7" t="s">
        <v>1989</v>
      </c>
      <c r="E684" s="28" t="s">
        <v>1990</v>
      </c>
      <c r="F684" s="5" t="s">
        <v>149</v>
      </c>
      <c r="G684" s="6" t="s">
        <v>54</v>
      </c>
      <c r="H684" s="6" t="s">
        <v>38</v>
      </c>
      <c r="I684" s="6" t="s">
        <v>38</v>
      </c>
      <c r="J684" s="8" t="s">
        <v>674</v>
      </c>
      <c r="K684" s="5" t="s">
        <v>675</v>
      </c>
      <c r="L684" s="7" t="s">
        <v>676</v>
      </c>
      <c r="M684" s="9">
        <v>27820</v>
      </c>
      <c r="N684" s="5" t="s">
        <v>154</v>
      </c>
      <c r="O684" s="32">
        <v>43405.0444552083</v>
      </c>
      <c r="P684" s="33">
        <v>43406.7227243056</v>
      </c>
      <c r="Q684" s="28" t="s">
        <v>38</v>
      </c>
      <c r="R684" s="29" t="s">
        <v>38</v>
      </c>
      <c r="S684" s="28" t="s">
        <v>76</v>
      </c>
      <c r="T684" s="28" t="s">
        <v>38</v>
      </c>
      <c r="U684" s="5" t="s">
        <v>38</v>
      </c>
      <c r="V684" s="28" t="s">
        <v>677</v>
      </c>
      <c r="W684" s="7" t="s">
        <v>38</v>
      </c>
      <c r="X684" s="7" t="s">
        <v>38</v>
      </c>
      <c r="Y684" s="5" t="s">
        <v>38</v>
      </c>
      <c r="Z684" s="5" t="s">
        <v>38</v>
      </c>
      <c r="AA684" s="6" t="s">
        <v>38</v>
      </c>
      <c r="AB684" s="6" t="s">
        <v>38</v>
      </c>
      <c r="AC684" s="6" t="s">
        <v>38</v>
      </c>
      <c r="AD684" s="6" t="s">
        <v>38</v>
      </c>
      <c r="AE684" s="6" t="s">
        <v>38</v>
      </c>
    </row>
    <row r="685">
      <c r="A685" s="28" t="s">
        <v>1997</v>
      </c>
      <c r="B685" s="6" t="s">
        <v>1998</v>
      </c>
      <c r="C685" s="6" t="s">
        <v>1988</v>
      </c>
      <c r="D685" s="7" t="s">
        <v>1989</v>
      </c>
      <c r="E685" s="28" t="s">
        <v>1990</v>
      </c>
      <c r="F685" s="5" t="s">
        <v>149</v>
      </c>
      <c r="G685" s="6" t="s">
        <v>54</v>
      </c>
      <c r="H685" s="6" t="s">
        <v>38</v>
      </c>
      <c r="I685" s="6" t="s">
        <v>38</v>
      </c>
      <c r="J685" s="8" t="s">
        <v>742</v>
      </c>
      <c r="K685" s="5" t="s">
        <v>743</v>
      </c>
      <c r="L685" s="7" t="s">
        <v>303</v>
      </c>
      <c r="M685" s="9">
        <v>27830</v>
      </c>
      <c r="N685" s="5" t="s">
        <v>154</v>
      </c>
      <c r="O685" s="32">
        <v>43405.0444554051</v>
      </c>
      <c r="P685" s="33">
        <v>43406.722724456</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1999</v>
      </c>
      <c r="B686" s="6" t="s">
        <v>2000</v>
      </c>
      <c r="C686" s="6" t="s">
        <v>1988</v>
      </c>
      <c r="D686" s="7" t="s">
        <v>1989</v>
      </c>
      <c r="E686" s="28" t="s">
        <v>1990</v>
      </c>
      <c r="F686" s="5" t="s">
        <v>149</v>
      </c>
      <c r="G686" s="6" t="s">
        <v>54</v>
      </c>
      <c r="H686" s="6" t="s">
        <v>38</v>
      </c>
      <c r="I686" s="6" t="s">
        <v>38</v>
      </c>
      <c r="J686" s="8" t="s">
        <v>664</v>
      </c>
      <c r="K686" s="5" t="s">
        <v>665</v>
      </c>
      <c r="L686" s="7" t="s">
        <v>666</v>
      </c>
      <c r="M686" s="9">
        <v>27840</v>
      </c>
      <c r="N686" s="5" t="s">
        <v>154</v>
      </c>
      <c r="O686" s="32">
        <v>43405.0444554051</v>
      </c>
      <c r="P686" s="33">
        <v>43406.722724456</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2001</v>
      </c>
      <c r="B687" s="6" t="s">
        <v>2002</v>
      </c>
      <c r="C687" s="6" t="s">
        <v>1988</v>
      </c>
      <c r="D687" s="7" t="s">
        <v>1989</v>
      </c>
      <c r="E687" s="28" t="s">
        <v>1990</v>
      </c>
      <c r="F687" s="5" t="s">
        <v>149</v>
      </c>
      <c r="G687" s="6" t="s">
        <v>54</v>
      </c>
      <c r="H687" s="6" t="s">
        <v>38</v>
      </c>
      <c r="I687" s="6" t="s">
        <v>38</v>
      </c>
      <c r="J687" s="8" t="s">
        <v>669</v>
      </c>
      <c r="K687" s="5" t="s">
        <v>670</v>
      </c>
      <c r="L687" s="7" t="s">
        <v>671</v>
      </c>
      <c r="M687" s="9">
        <v>27850</v>
      </c>
      <c r="N687" s="5" t="s">
        <v>154</v>
      </c>
      <c r="O687" s="32">
        <v>43405.0444555903</v>
      </c>
      <c r="P687" s="33">
        <v>43406.722724456</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2003</v>
      </c>
      <c r="B688" s="6" t="s">
        <v>2004</v>
      </c>
      <c r="C688" s="6" t="s">
        <v>1988</v>
      </c>
      <c r="D688" s="7" t="s">
        <v>1989</v>
      </c>
      <c r="E688" s="28" t="s">
        <v>1990</v>
      </c>
      <c r="F688" s="5" t="s">
        <v>149</v>
      </c>
      <c r="G688" s="6" t="s">
        <v>54</v>
      </c>
      <c r="H688" s="6" t="s">
        <v>38</v>
      </c>
      <c r="I688" s="6" t="s">
        <v>38</v>
      </c>
      <c r="J688" s="8" t="s">
        <v>488</v>
      </c>
      <c r="K688" s="5" t="s">
        <v>489</v>
      </c>
      <c r="L688" s="7" t="s">
        <v>490</v>
      </c>
      <c r="M688" s="9">
        <v>27860</v>
      </c>
      <c r="N688" s="5" t="s">
        <v>154</v>
      </c>
      <c r="O688" s="32">
        <v>43405.0444555903</v>
      </c>
      <c r="P688" s="33">
        <v>43406.7227246528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2005</v>
      </c>
      <c r="B689" s="6" t="s">
        <v>2006</v>
      </c>
      <c r="C689" s="6" t="s">
        <v>1988</v>
      </c>
      <c r="D689" s="7" t="s">
        <v>1989</v>
      </c>
      <c r="E689" s="28" t="s">
        <v>1990</v>
      </c>
      <c r="F689" s="5" t="s">
        <v>149</v>
      </c>
      <c r="G689" s="6" t="s">
        <v>54</v>
      </c>
      <c r="H689" s="6" t="s">
        <v>38</v>
      </c>
      <c r="I689" s="6" t="s">
        <v>38</v>
      </c>
      <c r="J689" s="8" t="s">
        <v>498</v>
      </c>
      <c r="K689" s="5" t="s">
        <v>499</v>
      </c>
      <c r="L689" s="7" t="s">
        <v>303</v>
      </c>
      <c r="M689" s="9">
        <v>27870</v>
      </c>
      <c r="N689" s="5" t="s">
        <v>154</v>
      </c>
      <c r="O689" s="32">
        <v>43405.0444557523</v>
      </c>
      <c r="P689" s="33">
        <v>43406.7227246528</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2007</v>
      </c>
      <c r="B690" s="6" t="s">
        <v>2008</v>
      </c>
      <c r="C690" s="6" t="s">
        <v>1988</v>
      </c>
      <c r="D690" s="7" t="s">
        <v>1989</v>
      </c>
      <c r="E690" s="28" t="s">
        <v>1990</v>
      </c>
      <c r="F690" s="5" t="s">
        <v>149</v>
      </c>
      <c r="G690" s="6" t="s">
        <v>54</v>
      </c>
      <c r="H690" s="6" t="s">
        <v>38</v>
      </c>
      <c r="I690" s="6" t="s">
        <v>38</v>
      </c>
      <c r="J690" s="8" t="s">
        <v>163</v>
      </c>
      <c r="K690" s="5" t="s">
        <v>164</v>
      </c>
      <c r="L690" s="7" t="s">
        <v>165</v>
      </c>
      <c r="M690" s="9">
        <v>27880</v>
      </c>
      <c r="N690" s="5" t="s">
        <v>154</v>
      </c>
      <c r="O690" s="32">
        <v>43405.0444557523</v>
      </c>
      <c r="P690" s="33">
        <v>43406.7227246528</v>
      </c>
      <c r="Q690" s="28" t="s">
        <v>38</v>
      </c>
      <c r="R690" s="29" t="s">
        <v>38</v>
      </c>
      <c r="S690" s="28" t="s">
        <v>76</v>
      </c>
      <c r="T690" s="28" t="s">
        <v>38</v>
      </c>
      <c r="U690" s="5" t="s">
        <v>38</v>
      </c>
      <c r="V690" s="28" t="s">
        <v>155</v>
      </c>
      <c r="W690" s="7" t="s">
        <v>38</v>
      </c>
      <c r="X690" s="7" t="s">
        <v>38</v>
      </c>
      <c r="Y690" s="5" t="s">
        <v>38</v>
      </c>
      <c r="Z690" s="5" t="s">
        <v>38</v>
      </c>
      <c r="AA690" s="6" t="s">
        <v>38</v>
      </c>
      <c r="AB690" s="6" t="s">
        <v>38</v>
      </c>
      <c r="AC690" s="6" t="s">
        <v>38</v>
      </c>
      <c r="AD690" s="6" t="s">
        <v>38</v>
      </c>
      <c r="AE690" s="6" t="s">
        <v>38</v>
      </c>
    </row>
    <row r="691">
      <c r="A691" s="28" t="s">
        <v>2009</v>
      </c>
      <c r="B691" s="6" t="s">
        <v>2010</v>
      </c>
      <c r="C691" s="6" t="s">
        <v>1988</v>
      </c>
      <c r="D691" s="7" t="s">
        <v>1989</v>
      </c>
      <c r="E691" s="28" t="s">
        <v>1990</v>
      </c>
      <c r="F691" s="5" t="s">
        <v>149</v>
      </c>
      <c r="G691" s="6" t="s">
        <v>54</v>
      </c>
      <c r="H691" s="6" t="s">
        <v>38</v>
      </c>
      <c r="I691" s="6" t="s">
        <v>38</v>
      </c>
      <c r="J691" s="8" t="s">
        <v>187</v>
      </c>
      <c r="K691" s="5" t="s">
        <v>188</v>
      </c>
      <c r="L691" s="7" t="s">
        <v>189</v>
      </c>
      <c r="M691" s="9">
        <v>27890</v>
      </c>
      <c r="N691" s="5" t="s">
        <v>154</v>
      </c>
      <c r="O691" s="32">
        <v>43405.0444559375</v>
      </c>
      <c r="P691" s="33">
        <v>43406.7227246528</v>
      </c>
      <c r="Q691" s="28" t="s">
        <v>38</v>
      </c>
      <c r="R691" s="29" t="s">
        <v>38</v>
      </c>
      <c r="S691" s="28" t="s">
        <v>76</v>
      </c>
      <c r="T691" s="28" t="s">
        <v>38</v>
      </c>
      <c r="U691" s="5" t="s">
        <v>38</v>
      </c>
      <c r="V691" s="28" t="s">
        <v>155</v>
      </c>
      <c r="W691" s="7" t="s">
        <v>38</v>
      </c>
      <c r="X691" s="7" t="s">
        <v>38</v>
      </c>
      <c r="Y691" s="5" t="s">
        <v>38</v>
      </c>
      <c r="Z691" s="5" t="s">
        <v>38</v>
      </c>
      <c r="AA691" s="6" t="s">
        <v>38</v>
      </c>
      <c r="AB691" s="6" t="s">
        <v>38</v>
      </c>
      <c r="AC691" s="6" t="s">
        <v>38</v>
      </c>
      <c r="AD691" s="6" t="s">
        <v>38</v>
      </c>
      <c r="AE691" s="6" t="s">
        <v>38</v>
      </c>
    </row>
    <row r="692">
      <c r="A692" s="28" t="s">
        <v>2011</v>
      </c>
      <c r="B692" s="6" t="s">
        <v>2012</v>
      </c>
      <c r="C692" s="6" t="s">
        <v>1988</v>
      </c>
      <c r="D692" s="7" t="s">
        <v>1989</v>
      </c>
      <c r="E692" s="28" t="s">
        <v>1990</v>
      </c>
      <c r="F692" s="5" t="s">
        <v>149</v>
      </c>
      <c r="G692" s="6" t="s">
        <v>54</v>
      </c>
      <c r="H692" s="6" t="s">
        <v>38</v>
      </c>
      <c r="I692" s="6" t="s">
        <v>38</v>
      </c>
      <c r="J692" s="8" t="s">
        <v>201</v>
      </c>
      <c r="K692" s="5" t="s">
        <v>202</v>
      </c>
      <c r="L692" s="7" t="s">
        <v>165</v>
      </c>
      <c r="M692" s="9">
        <v>27900</v>
      </c>
      <c r="N692" s="5" t="s">
        <v>154</v>
      </c>
      <c r="O692" s="32">
        <v>43405.0444561343</v>
      </c>
      <c r="P692" s="33">
        <v>43406.7227248495</v>
      </c>
      <c r="Q692" s="28" t="s">
        <v>38</v>
      </c>
      <c r="R692" s="29" t="s">
        <v>38</v>
      </c>
      <c r="S692" s="28" t="s">
        <v>76</v>
      </c>
      <c r="T692" s="28" t="s">
        <v>38</v>
      </c>
      <c r="U692" s="5" t="s">
        <v>38</v>
      </c>
      <c r="V692" s="28" t="s">
        <v>194</v>
      </c>
      <c r="W692" s="7" t="s">
        <v>38</v>
      </c>
      <c r="X692" s="7" t="s">
        <v>38</v>
      </c>
      <c r="Y692" s="5" t="s">
        <v>38</v>
      </c>
      <c r="Z692" s="5" t="s">
        <v>38</v>
      </c>
      <c r="AA692" s="6" t="s">
        <v>38</v>
      </c>
      <c r="AB692" s="6" t="s">
        <v>38</v>
      </c>
      <c r="AC692" s="6" t="s">
        <v>38</v>
      </c>
      <c r="AD692" s="6" t="s">
        <v>38</v>
      </c>
      <c r="AE692" s="6" t="s">
        <v>38</v>
      </c>
    </row>
    <row r="693">
      <c r="A693" s="28" t="s">
        <v>2013</v>
      </c>
      <c r="B693" s="6" t="s">
        <v>2014</v>
      </c>
      <c r="C693" s="6" t="s">
        <v>1988</v>
      </c>
      <c r="D693" s="7" t="s">
        <v>1989</v>
      </c>
      <c r="E693" s="28" t="s">
        <v>1990</v>
      </c>
      <c r="F693" s="5" t="s">
        <v>149</v>
      </c>
      <c r="G693" s="6" t="s">
        <v>54</v>
      </c>
      <c r="H693" s="6" t="s">
        <v>38</v>
      </c>
      <c r="I693" s="6" t="s">
        <v>38</v>
      </c>
      <c r="J693" s="8" t="s">
        <v>516</v>
      </c>
      <c r="K693" s="5" t="s">
        <v>517</v>
      </c>
      <c r="L693" s="7" t="s">
        <v>518</v>
      </c>
      <c r="M693" s="9">
        <v>27910</v>
      </c>
      <c r="N693" s="5" t="s">
        <v>154</v>
      </c>
      <c r="O693" s="32">
        <v>43405.0444561343</v>
      </c>
      <c r="P693" s="33">
        <v>43406.7227248495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2015</v>
      </c>
      <c r="B694" s="6" t="s">
        <v>2016</v>
      </c>
      <c r="C694" s="6" t="s">
        <v>1988</v>
      </c>
      <c r="D694" s="7" t="s">
        <v>1989</v>
      </c>
      <c r="E694" s="28" t="s">
        <v>1990</v>
      </c>
      <c r="F694" s="5" t="s">
        <v>149</v>
      </c>
      <c r="G694" s="6" t="s">
        <v>54</v>
      </c>
      <c r="H694" s="6" t="s">
        <v>38</v>
      </c>
      <c r="I694" s="6" t="s">
        <v>38</v>
      </c>
      <c r="J694" s="8" t="s">
        <v>511</v>
      </c>
      <c r="K694" s="5" t="s">
        <v>512</v>
      </c>
      <c r="L694" s="7" t="s">
        <v>513</v>
      </c>
      <c r="M694" s="9">
        <v>27920</v>
      </c>
      <c r="N694" s="5" t="s">
        <v>154</v>
      </c>
      <c r="O694" s="32">
        <v>43405.044456331</v>
      </c>
      <c r="P694" s="33">
        <v>43406.7227248495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2017</v>
      </c>
      <c r="B695" s="6" t="s">
        <v>1664</v>
      </c>
      <c r="C695" s="6" t="s">
        <v>1988</v>
      </c>
      <c r="D695" s="7" t="s">
        <v>1989</v>
      </c>
      <c r="E695" s="28" t="s">
        <v>1990</v>
      </c>
      <c r="F695" s="5" t="s">
        <v>149</v>
      </c>
      <c r="G695" s="6" t="s">
        <v>54</v>
      </c>
      <c r="H695" s="6" t="s">
        <v>38</v>
      </c>
      <c r="I695" s="6" t="s">
        <v>38</v>
      </c>
      <c r="J695" s="8" t="s">
        <v>525</v>
      </c>
      <c r="K695" s="5" t="s">
        <v>526</v>
      </c>
      <c r="L695" s="7" t="s">
        <v>527</v>
      </c>
      <c r="M695" s="9">
        <v>27930</v>
      </c>
      <c r="N695" s="5" t="s">
        <v>154</v>
      </c>
      <c r="O695" s="32">
        <v>43405.044456331</v>
      </c>
      <c r="P695" s="33">
        <v>43406.722725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2018</v>
      </c>
      <c r="B696" s="6" t="s">
        <v>2019</v>
      </c>
      <c r="C696" s="6" t="s">
        <v>1988</v>
      </c>
      <c r="D696" s="7" t="s">
        <v>1989</v>
      </c>
      <c r="E696" s="28" t="s">
        <v>1990</v>
      </c>
      <c r="F696" s="5" t="s">
        <v>149</v>
      </c>
      <c r="G696" s="6" t="s">
        <v>54</v>
      </c>
      <c r="H696" s="6" t="s">
        <v>38</v>
      </c>
      <c r="I696" s="6" t="s">
        <v>38</v>
      </c>
      <c r="J696" s="8" t="s">
        <v>530</v>
      </c>
      <c r="K696" s="5" t="s">
        <v>531</v>
      </c>
      <c r="L696" s="7" t="s">
        <v>532</v>
      </c>
      <c r="M696" s="9">
        <v>27940</v>
      </c>
      <c r="N696" s="5" t="s">
        <v>154</v>
      </c>
      <c r="O696" s="32">
        <v>43405.0444564815</v>
      </c>
      <c r="P696" s="33">
        <v>43406.722725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2020</v>
      </c>
      <c r="B697" s="6" t="s">
        <v>2021</v>
      </c>
      <c r="C697" s="6" t="s">
        <v>1373</v>
      </c>
      <c r="D697" s="7" t="s">
        <v>2022</v>
      </c>
      <c r="E697" s="28" t="s">
        <v>2023</v>
      </c>
      <c r="F697" s="5" t="s">
        <v>149</v>
      </c>
      <c r="G697" s="6" t="s">
        <v>54</v>
      </c>
      <c r="H697" s="6" t="s">
        <v>38</v>
      </c>
      <c r="I697" s="6" t="s">
        <v>38</v>
      </c>
      <c r="J697" s="8" t="s">
        <v>417</v>
      </c>
      <c r="K697" s="5" t="s">
        <v>418</v>
      </c>
      <c r="L697" s="7" t="s">
        <v>419</v>
      </c>
      <c r="M697" s="9">
        <v>27950</v>
      </c>
      <c r="N697" s="5" t="s">
        <v>154</v>
      </c>
      <c r="O697" s="32">
        <v>43405.0735582523</v>
      </c>
      <c r="P697" s="33">
        <v>43406.3570488426</v>
      </c>
      <c r="Q697" s="28" t="s">
        <v>38</v>
      </c>
      <c r="R697" s="29" t="s">
        <v>38</v>
      </c>
      <c r="S697" s="28" t="s">
        <v>58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2024</v>
      </c>
      <c r="B698" s="6" t="s">
        <v>2025</v>
      </c>
      <c r="C698" s="6" t="s">
        <v>1373</v>
      </c>
      <c r="D698" s="7" t="s">
        <v>2022</v>
      </c>
      <c r="E698" s="28" t="s">
        <v>2023</v>
      </c>
      <c r="F698" s="5" t="s">
        <v>149</v>
      </c>
      <c r="G698" s="6" t="s">
        <v>54</v>
      </c>
      <c r="H698" s="6" t="s">
        <v>38</v>
      </c>
      <c r="I698" s="6" t="s">
        <v>38</v>
      </c>
      <c r="J698" s="8" t="s">
        <v>285</v>
      </c>
      <c r="K698" s="5" t="s">
        <v>286</v>
      </c>
      <c r="L698" s="7" t="s">
        <v>287</v>
      </c>
      <c r="M698" s="9">
        <v>27960</v>
      </c>
      <c r="N698" s="5" t="s">
        <v>154</v>
      </c>
      <c r="O698" s="32">
        <v>43405.0741360301</v>
      </c>
      <c r="P698" s="33">
        <v>43406.3570488426</v>
      </c>
      <c r="Q698" s="28" t="s">
        <v>38</v>
      </c>
      <c r="R698" s="29" t="s">
        <v>38</v>
      </c>
      <c r="S698" s="28" t="s">
        <v>76</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2026</v>
      </c>
      <c r="B699" s="6" t="s">
        <v>2027</v>
      </c>
      <c r="C699" s="6" t="s">
        <v>1373</v>
      </c>
      <c r="D699" s="7" t="s">
        <v>2022</v>
      </c>
      <c r="E699" s="28" t="s">
        <v>2023</v>
      </c>
      <c r="F699" s="5" t="s">
        <v>149</v>
      </c>
      <c r="G699" s="6" t="s">
        <v>54</v>
      </c>
      <c r="H699" s="6" t="s">
        <v>38</v>
      </c>
      <c r="I699" s="6" t="s">
        <v>38</v>
      </c>
      <c r="J699" s="8" t="s">
        <v>319</v>
      </c>
      <c r="K699" s="5" t="s">
        <v>320</v>
      </c>
      <c r="L699" s="7" t="s">
        <v>321</v>
      </c>
      <c r="M699" s="9">
        <v>27970</v>
      </c>
      <c r="N699" s="5" t="s">
        <v>57</v>
      </c>
      <c r="O699" s="32">
        <v>43405.0747549768</v>
      </c>
      <c r="P699" s="33">
        <v>43406.3570488426</v>
      </c>
      <c r="Q699" s="28" t="s">
        <v>38</v>
      </c>
      <c r="R699" s="29" t="s">
        <v>38</v>
      </c>
      <c r="S699" s="28" t="s">
        <v>76</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2028</v>
      </c>
      <c r="B700" s="6" t="s">
        <v>1987</v>
      </c>
      <c r="C700" s="6" t="s">
        <v>2029</v>
      </c>
      <c r="D700" s="7" t="s">
        <v>2030</v>
      </c>
      <c r="E700" s="28" t="s">
        <v>2031</v>
      </c>
      <c r="F700" s="5" t="s">
        <v>149</v>
      </c>
      <c r="G700" s="6" t="s">
        <v>38</v>
      </c>
      <c r="H700" s="6" t="s">
        <v>38</v>
      </c>
      <c r="I700" s="6" t="s">
        <v>38</v>
      </c>
      <c r="J700" s="8" t="s">
        <v>452</v>
      </c>
      <c r="K700" s="5" t="s">
        <v>453</v>
      </c>
      <c r="L700" s="7" t="s">
        <v>454</v>
      </c>
      <c r="M700" s="9">
        <v>27980</v>
      </c>
      <c r="N700" s="5" t="s">
        <v>154</v>
      </c>
      <c r="O700" s="32">
        <v>43405.0778170486</v>
      </c>
      <c r="P700" s="33">
        <v>43407.0785076042</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2032</v>
      </c>
      <c r="B701" s="6" t="s">
        <v>2033</v>
      </c>
      <c r="C701" s="6" t="s">
        <v>2029</v>
      </c>
      <c r="D701" s="7" t="s">
        <v>2030</v>
      </c>
      <c r="E701" s="28" t="s">
        <v>2031</v>
      </c>
      <c r="F701" s="5" t="s">
        <v>149</v>
      </c>
      <c r="G701" s="6" t="s">
        <v>38</v>
      </c>
      <c r="H701" s="6" t="s">
        <v>38</v>
      </c>
      <c r="I701" s="6" t="s">
        <v>38</v>
      </c>
      <c r="J701" s="8" t="s">
        <v>458</v>
      </c>
      <c r="K701" s="5" t="s">
        <v>459</v>
      </c>
      <c r="L701" s="7" t="s">
        <v>460</v>
      </c>
      <c r="M701" s="9">
        <v>27990</v>
      </c>
      <c r="N701" s="5" t="s">
        <v>154</v>
      </c>
      <c r="O701" s="32">
        <v>43405.0778173958</v>
      </c>
      <c r="P701" s="33">
        <v>43407.0785076042</v>
      </c>
      <c r="Q701" s="28" t="s">
        <v>38</v>
      </c>
      <c r="R701" s="29" t="s">
        <v>38</v>
      </c>
      <c r="S701" s="28" t="s">
        <v>38</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2034</v>
      </c>
      <c r="B702" s="6" t="s">
        <v>2035</v>
      </c>
      <c r="C702" s="6" t="s">
        <v>2029</v>
      </c>
      <c r="D702" s="7" t="s">
        <v>2030</v>
      </c>
      <c r="E702" s="28" t="s">
        <v>2031</v>
      </c>
      <c r="F702" s="5" t="s">
        <v>149</v>
      </c>
      <c r="G702" s="6" t="s">
        <v>38</v>
      </c>
      <c r="H702" s="6" t="s">
        <v>38</v>
      </c>
      <c r="I702" s="6" t="s">
        <v>38</v>
      </c>
      <c r="J702" s="8" t="s">
        <v>463</v>
      </c>
      <c r="K702" s="5" t="s">
        <v>464</v>
      </c>
      <c r="L702" s="7" t="s">
        <v>465</v>
      </c>
      <c r="M702" s="9">
        <v>28000</v>
      </c>
      <c r="N702" s="5" t="s">
        <v>154</v>
      </c>
      <c r="O702" s="32">
        <v>43405.0778173958</v>
      </c>
      <c r="P702" s="33">
        <v>43407.0785076042</v>
      </c>
      <c r="Q702" s="28" t="s">
        <v>38</v>
      </c>
      <c r="R702" s="29" t="s">
        <v>38</v>
      </c>
      <c r="S702" s="28" t="s">
        <v>38</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2036</v>
      </c>
      <c r="B703" s="6" t="s">
        <v>2037</v>
      </c>
      <c r="C703" s="6" t="s">
        <v>2029</v>
      </c>
      <c r="D703" s="7" t="s">
        <v>2030</v>
      </c>
      <c r="E703" s="28" t="s">
        <v>2031</v>
      </c>
      <c r="F703" s="5" t="s">
        <v>149</v>
      </c>
      <c r="G703" s="6" t="s">
        <v>38</v>
      </c>
      <c r="H703" s="6" t="s">
        <v>38</v>
      </c>
      <c r="I703" s="6" t="s">
        <v>38</v>
      </c>
      <c r="J703" s="8" t="s">
        <v>468</v>
      </c>
      <c r="K703" s="5" t="s">
        <v>469</v>
      </c>
      <c r="L703" s="7" t="s">
        <v>470</v>
      </c>
      <c r="M703" s="9">
        <v>28010</v>
      </c>
      <c r="N703" s="5" t="s">
        <v>154</v>
      </c>
      <c r="O703" s="32">
        <v>43405.0778175926</v>
      </c>
      <c r="P703" s="33">
        <v>43407.0785077546</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2038</v>
      </c>
      <c r="B704" s="6" t="s">
        <v>2039</v>
      </c>
      <c r="C704" s="6" t="s">
        <v>2029</v>
      </c>
      <c r="D704" s="7" t="s">
        <v>2030</v>
      </c>
      <c r="E704" s="28" t="s">
        <v>2031</v>
      </c>
      <c r="F704" s="5" t="s">
        <v>149</v>
      </c>
      <c r="G704" s="6" t="s">
        <v>38</v>
      </c>
      <c r="H704" s="6" t="s">
        <v>38</v>
      </c>
      <c r="I704" s="6" t="s">
        <v>38</v>
      </c>
      <c r="J704" s="8" t="s">
        <v>473</v>
      </c>
      <c r="K704" s="5" t="s">
        <v>474</v>
      </c>
      <c r="L704" s="7" t="s">
        <v>475</v>
      </c>
      <c r="M704" s="9">
        <v>28020</v>
      </c>
      <c r="N704" s="5" t="s">
        <v>154</v>
      </c>
      <c r="O704" s="32">
        <v>43405.0778175926</v>
      </c>
      <c r="P704" s="33">
        <v>43407.0785077546</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2040</v>
      </c>
      <c r="B705" s="6" t="s">
        <v>1074</v>
      </c>
      <c r="C705" s="6" t="s">
        <v>2029</v>
      </c>
      <c r="D705" s="7" t="s">
        <v>2030</v>
      </c>
      <c r="E705" s="28" t="s">
        <v>2031</v>
      </c>
      <c r="F705" s="5" t="s">
        <v>149</v>
      </c>
      <c r="G705" s="6" t="s">
        <v>38</v>
      </c>
      <c r="H705" s="6" t="s">
        <v>38</v>
      </c>
      <c r="I705" s="6" t="s">
        <v>38</v>
      </c>
      <c r="J705" s="8" t="s">
        <v>478</v>
      </c>
      <c r="K705" s="5" t="s">
        <v>479</v>
      </c>
      <c r="L705" s="7" t="s">
        <v>480</v>
      </c>
      <c r="M705" s="9">
        <v>28030</v>
      </c>
      <c r="N705" s="5" t="s">
        <v>154</v>
      </c>
      <c r="O705" s="32">
        <v>43405.0778175926</v>
      </c>
      <c r="P705" s="33">
        <v>43407.0785079514</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2041</v>
      </c>
      <c r="B706" s="6" t="s">
        <v>2042</v>
      </c>
      <c r="C706" s="6" t="s">
        <v>2029</v>
      </c>
      <c r="D706" s="7" t="s">
        <v>2030</v>
      </c>
      <c r="E706" s="28" t="s">
        <v>2031</v>
      </c>
      <c r="F706" s="5" t="s">
        <v>149</v>
      </c>
      <c r="G706" s="6" t="s">
        <v>38</v>
      </c>
      <c r="H706" s="6" t="s">
        <v>38</v>
      </c>
      <c r="I706" s="6" t="s">
        <v>38</v>
      </c>
      <c r="J706" s="8" t="s">
        <v>483</v>
      </c>
      <c r="K706" s="5" t="s">
        <v>484</v>
      </c>
      <c r="L706" s="7" t="s">
        <v>485</v>
      </c>
      <c r="M706" s="9">
        <v>28040</v>
      </c>
      <c r="N706" s="5" t="s">
        <v>154</v>
      </c>
      <c r="O706" s="32">
        <v>43405.0778177894</v>
      </c>
      <c r="P706" s="33">
        <v>43407.0785079514</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2043</v>
      </c>
      <c r="B707" s="6" t="s">
        <v>439</v>
      </c>
      <c r="C707" s="6" t="s">
        <v>2029</v>
      </c>
      <c r="D707" s="7" t="s">
        <v>2030</v>
      </c>
      <c r="E707" s="28" t="s">
        <v>2031</v>
      </c>
      <c r="F707" s="5" t="s">
        <v>149</v>
      </c>
      <c r="G707" s="6" t="s">
        <v>38</v>
      </c>
      <c r="H707" s="6" t="s">
        <v>38</v>
      </c>
      <c r="I707" s="6" t="s">
        <v>38</v>
      </c>
      <c r="J707" s="8" t="s">
        <v>437</v>
      </c>
      <c r="K707" s="5" t="s">
        <v>438</v>
      </c>
      <c r="L707" s="7" t="s">
        <v>439</v>
      </c>
      <c r="M707" s="9">
        <v>28050</v>
      </c>
      <c r="N707" s="5" t="s">
        <v>154</v>
      </c>
      <c r="O707" s="32">
        <v>43405.0778177894</v>
      </c>
      <c r="P707" s="33">
        <v>43407.0785079514</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2044</v>
      </c>
      <c r="B708" s="6" t="s">
        <v>2045</v>
      </c>
      <c r="C708" s="6" t="s">
        <v>2029</v>
      </c>
      <c r="D708" s="7" t="s">
        <v>2030</v>
      </c>
      <c r="E708" s="28" t="s">
        <v>2031</v>
      </c>
      <c r="F708" s="5" t="s">
        <v>149</v>
      </c>
      <c r="G708" s="6" t="s">
        <v>38</v>
      </c>
      <c r="H708" s="6" t="s">
        <v>38</v>
      </c>
      <c r="I708" s="6" t="s">
        <v>38</v>
      </c>
      <c r="J708" s="8" t="s">
        <v>659</v>
      </c>
      <c r="K708" s="5" t="s">
        <v>660</v>
      </c>
      <c r="L708" s="7" t="s">
        <v>661</v>
      </c>
      <c r="M708" s="9">
        <v>28060</v>
      </c>
      <c r="N708" s="5" t="s">
        <v>154</v>
      </c>
      <c r="O708" s="32">
        <v>43405.0778179398</v>
      </c>
      <c r="P708" s="33">
        <v>43407.0785081366</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2046</v>
      </c>
      <c r="B709" s="6" t="s">
        <v>2047</v>
      </c>
      <c r="C709" s="6" t="s">
        <v>2029</v>
      </c>
      <c r="D709" s="7" t="s">
        <v>2030</v>
      </c>
      <c r="E709" s="28" t="s">
        <v>2031</v>
      </c>
      <c r="F709" s="5" t="s">
        <v>149</v>
      </c>
      <c r="G709" s="6" t="s">
        <v>38</v>
      </c>
      <c r="H709" s="6" t="s">
        <v>38</v>
      </c>
      <c r="I709" s="6" t="s">
        <v>38</v>
      </c>
      <c r="J709" s="8" t="s">
        <v>664</v>
      </c>
      <c r="K709" s="5" t="s">
        <v>665</v>
      </c>
      <c r="L709" s="7" t="s">
        <v>666</v>
      </c>
      <c r="M709" s="9">
        <v>28070</v>
      </c>
      <c r="N709" s="5" t="s">
        <v>154</v>
      </c>
      <c r="O709" s="32">
        <v>43405.0778179398</v>
      </c>
      <c r="P709" s="33">
        <v>43407.0785082986</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2048</v>
      </c>
      <c r="B710" s="6" t="s">
        <v>2049</v>
      </c>
      <c r="C710" s="6" t="s">
        <v>2029</v>
      </c>
      <c r="D710" s="7" t="s">
        <v>2030</v>
      </c>
      <c r="E710" s="28" t="s">
        <v>2031</v>
      </c>
      <c r="F710" s="5" t="s">
        <v>149</v>
      </c>
      <c r="G710" s="6" t="s">
        <v>38</v>
      </c>
      <c r="H710" s="6" t="s">
        <v>38</v>
      </c>
      <c r="I710" s="6" t="s">
        <v>38</v>
      </c>
      <c r="J710" s="8" t="s">
        <v>738</v>
      </c>
      <c r="K710" s="5" t="s">
        <v>739</v>
      </c>
      <c r="L710" s="7" t="s">
        <v>737</v>
      </c>
      <c r="M710" s="9">
        <v>28080</v>
      </c>
      <c r="N710" s="5" t="s">
        <v>154</v>
      </c>
      <c r="O710" s="32">
        <v>43405.0778181366</v>
      </c>
      <c r="P710" s="33">
        <v>43407.0785082986</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2050</v>
      </c>
      <c r="B711" s="6" t="s">
        <v>2051</v>
      </c>
      <c r="C711" s="6" t="s">
        <v>2029</v>
      </c>
      <c r="D711" s="7" t="s">
        <v>2030</v>
      </c>
      <c r="E711" s="28" t="s">
        <v>2031</v>
      </c>
      <c r="F711" s="5" t="s">
        <v>149</v>
      </c>
      <c r="G711" s="6" t="s">
        <v>38</v>
      </c>
      <c r="H711" s="6" t="s">
        <v>38</v>
      </c>
      <c r="I711" s="6" t="s">
        <v>38</v>
      </c>
      <c r="J711" s="8" t="s">
        <v>742</v>
      </c>
      <c r="K711" s="5" t="s">
        <v>743</v>
      </c>
      <c r="L711" s="7" t="s">
        <v>303</v>
      </c>
      <c r="M711" s="9">
        <v>28090</v>
      </c>
      <c r="N711" s="5" t="s">
        <v>154</v>
      </c>
      <c r="O711" s="32">
        <v>43405.0778181366</v>
      </c>
      <c r="P711" s="33">
        <v>43407.0785084838</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2052</v>
      </c>
      <c r="B712" s="6" t="s">
        <v>2053</v>
      </c>
      <c r="C712" s="6" t="s">
        <v>2029</v>
      </c>
      <c r="D712" s="7" t="s">
        <v>2030</v>
      </c>
      <c r="E712" s="28" t="s">
        <v>2031</v>
      </c>
      <c r="F712" s="5" t="s">
        <v>149</v>
      </c>
      <c r="G712" s="6" t="s">
        <v>38</v>
      </c>
      <c r="H712" s="6" t="s">
        <v>38</v>
      </c>
      <c r="I712" s="6" t="s">
        <v>38</v>
      </c>
      <c r="J712" s="8" t="s">
        <v>516</v>
      </c>
      <c r="K712" s="5" t="s">
        <v>517</v>
      </c>
      <c r="L712" s="7" t="s">
        <v>518</v>
      </c>
      <c r="M712" s="9">
        <v>28100</v>
      </c>
      <c r="N712" s="5" t="s">
        <v>57</v>
      </c>
      <c r="O712" s="32">
        <v>43405.0778183218</v>
      </c>
      <c r="P712" s="33">
        <v>43407.0785086458</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2054</v>
      </c>
      <c r="B713" s="6" t="s">
        <v>2055</v>
      </c>
      <c r="C713" s="6" t="s">
        <v>2029</v>
      </c>
      <c r="D713" s="7" t="s">
        <v>2030</v>
      </c>
      <c r="E713" s="28" t="s">
        <v>2031</v>
      </c>
      <c r="F713" s="5" t="s">
        <v>149</v>
      </c>
      <c r="G713" s="6" t="s">
        <v>38</v>
      </c>
      <c r="H713" s="6" t="s">
        <v>38</v>
      </c>
      <c r="I713" s="6" t="s">
        <v>38</v>
      </c>
      <c r="J713" s="8" t="s">
        <v>511</v>
      </c>
      <c r="K713" s="5" t="s">
        <v>512</v>
      </c>
      <c r="L713" s="7" t="s">
        <v>513</v>
      </c>
      <c r="M713" s="9">
        <v>28110</v>
      </c>
      <c r="N713" s="5" t="s">
        <v>154</v>
      </c>
      <c r="O713" s="32">
        <v>43405.0778183218</v>
      </c>
      <c r="P713" s="33">
        <v>43407.0785086458</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2056</v>
      </c>
      <c r="B714" s="6" t="s">
        <v>2057</v>
      </c>
      <c r="C714" s="6" t="s">
        <v>2029</v>
      </c>
      <c r="D714" s="7" t="s">
        <v>2030</v>
      </c>
      <c r="E714" s="28" t="s">
        <v>2031</v>
      </c>
      <c r="F714" s="5" t="s">
        <v>149</v>
      </c>
      <c r="G714" s="6" t="s">
        <v>38</v>
      </c>
      <c r="H714" s="6" t="s">
        <v>38</v>
      </c>
      <c r="I714" s="6" t="s">
        <v>38</v>
      </c>
      <c r="J714" s="8" t="s">
        <v>525</v>
      </c>
      <c r="K714" s="5" t="s">
        <v>526</v>
      </c>
      <c r="L714" s="7" t="s">
        <v>527</v>
      </c>
      <c r="M714" s="9">
        <v>28120</v>
      </c>
      <c r="N714" s="5" t="s">
        <v>154</v>
      </c>
      <c r="O714" s="32">
        <v>43405.0778184838</v>
      </c>
      <c r="P714" s="33">
        <v>43407.078508831</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2058</v>
      </c>
      <c r="B715" s="6" t="s">
        <v>2059</v>
      </c>
      <c r="C715" s="6" t="s">
        <v>2029</v>
      </c>
      <c r="D715" s="7" t="s">
        <v>2030</v>
      </c>
      <c r="E715" s="28" t="s">
        <v>2031</v>
      </c>
      <c r="F715" s="5" t="s">
        <v>149</v>
      </c>
      <c r="G715" s="6" t="s">
        <v>38</v>
      </c>
      <c r="H715" s="6" t="s">
        <v>38</v>
      </c>
      <c r="I715" s="6" t="s">
        <v>38</v>
      </c>
      <c r="J715" s="8" t="s">
        <v>544</v>
      </c>
      <c r="K715" s="5" t="s">
        <v>545</v>
      </c>
      <c r="L715" s="7" t="s">
        <v>546</v>
      </c>
      <c r="M715" s="9">
        <v>28130</v>
      </c>
      <c r="N715" s="5" t="s">
        <v>154</v>
      </c>
      <c r="O715" s="32">
        <v>43405.0778184838</v>
      </c>
      <c r="P715" s="33">
        <v>43407.078508831</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2060</v>
      </c>
      <c r="B716" s="6" t="s">
        <v>2061</v>
      </c>
      <c r="C716" s="6" t="s">
        <v>2029</v>
      </c>
      <c r="D716" s="7" t="s">
        <v>2030</v>
      </c>
      <c r="E716" s="28" t="s">
        <v>2031</v>
      </c>
      <c r="F716" s="5" t="s">
        <v>149</v>
      </c>
      <c r="G716" s="6" t="s">
        <v>38</v>
      </c>
      <c r="H716" s="6" t="s">
        <v>38</v>
      </c>
      <c r="I716" s="6" t="s">
        <v>38</v>
      </c>
      <c r="J716" s="8" t="s">
        <v>396</v>
      </c>
      <c r="K716" s="5" t="s">
        <v>397</v>
      </c>
      <c r="L716" s="7" t="s">
        <v>398</v>
      </c>
      <c r="M716" s="9">
        <v>28140</v>
      </c>
      <c r="N716" s="5" t="s">
        <v>777</v>
      </c>
      <c r="O716" s="32">
        <v>43405.077818669</v>
      </c>
      <c r="P716" s="33">
        <v>43407.0785090278</v>
      </c>
      <c r="Q716" s="28" t="s">
        <v>38</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2062</v>
      </c>
      <c r="B717" s="6" t="s">
        <v>2063</v>
      </c>
      <c r="C717" s="6" t="s">
        <v>2029</v>
      </c>
      <c r="D717" s="7" t="s">
        <v>2030</v>
      </c>
      <c r="E717" s="28" t="s">
        <v>2031</v>
      </c>
      <c r="F717" s="5" t="s">
        <v>149</v>
      </c>
      <c r="G717" s="6" t="s">
        <v>38</v>
      </c>
      <c r="H717" s="6" t="s">
        <v>38</v>
      </c>
      <c r="I717" s="6" t="s">
        <v>38</v>
      </c>
      <c r="J717" s="8" t="s">
        <v>280</v>
      </c>
      <c r="K717" s="5" t="s">
        <v>281</v>
      </c>
      <c r="L717" s="7" t="s">
        <v>282</v>
      </c>
      <c r="M717" s="9">
        <v>28150</v>
      </c>
      <c r="N717" s="5" t="s">
        <v>154</v>
      </c>
      <c r="O717" s="32">
        <v>43405.077818669</v>
      </c>
      <c r="P717" s="33">
        <v>43407.0785090278</v>
      </c>
      <c r="Q717" s="28" t="s">
        <v>38</v>
      </c>
      <c r="R717" s="29" t="s">
        <v>38</v>
      </c>
      <c r="S717" s="28" t="s">
        <v>38</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2064</v>
      </c>
      <c r="B718" s="6" t="s">
        <v>2065</v>
      </c>
      <c r="C718" s="6" t="s">
        <v>2029</v>
      </c>
      <c r="D718" s="7" t="s">
        <v>2030</v>
      </c>
      <c r="E718" s="28" t="s">
        <v>2031</v>
      </c>
      <c r="F718" s="5" t="s">
        <v>149</v>
      </c>
      <c r="G718" s="6" t="s">
        <v>38</v>
      </c>
      <c r="H718" s="6" t="s">
        <v>38</v>
      </c>
      <c r="I718" s="6" t="s">
        <v>38</v>
      </c>
      <c r="J718" s="8" t="s">
        <v>285</v>
      </c>
      <c r="K718" s="5" t="s">
        <v>286</v>
      </c>
      <c r="L718" s="7" t="s">
        <v>287</v>
      </c>
      <c r="M718" s="9">
        <v>28160</v>
      </c>
      <c r="N718" s="5" t="s">
        <v>57</v>
      </c>
      <c r="O718" s="32">
        <v>43405.0778188657</v>
      </c>
      <c r="P718" s="33">
        <v>43407.0785092245</v>
      </c>
      <c r="Q718" s="28" t="s">
        <v>38</v>
      </c>
      <c r="R718" s="29" t="s">
        <v>38</v>
      </c>
      <c r="S718" s="28" t="s">
        <v>38</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2066</v>
      </c>
      <c r="B719" s="6" t="s">
        <v>2067</v>
      </c>
      <c r="C719" s="6" t="s">
        <v>2029</v>
      </c>
      <c r="D719" s="7" t="s">
        <v>2030</v>
      </c>
      <c r="E719" s="28" t="s">
        <v>2031</v>
      </c>
      <c r="F719" s="5" t="s">
        <v>149</v>
      </c>
      <c r="G719" s="6" t="s">
        <v>38</v>
      </c>
      <c r="H719" s="6" t="s">
        <v>38</v>
      </c>
      <c r="I719" s="6" t="s">
        <v>38</v>
      </c>
      <c r="J719" s="8" t="s">
        <v>290</v>
      </c>
      <c r="K719" s="5" t="s">
        <v>291</v>
      </c>
      <c r="L719" s="7" t="s">
        <v>292</v>
      </c>
      <c r="M719" s="9">
        <v>28170</v>
      </c>
      <c r="N719" s="5" t="s">
        <v>154</v>
      </c>
      <c r="O719" s="32">
        <v>43405.0778190162</v>
      </c>
      <c r="P719" s="33">
        <v>43407.0785092245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2068</v>
      </c>
      <c r="B720" s="6" t="s">
        <v>2069</v>
      </c>
      <c r="C720" s="6" t="s">
        <v>2029</v>
      </c>
      <c r="D720" s="7" t="s">
        <v>2030</v>
      </c>
      <c r="E720" s="28" t="s">
        <v>2031</v>
      </c>
      <c r="F720" s="5" t="s">
        <v>149</v>
      </c>
      <c r="G720" s="6" t="s">
        <v>38</v>
      </c>
      <c r="H720" s="6" t="s">
        <v>38</v>
      </c>
      <c r="I720" s="6" t="s">
        <v>38</v>
      </c>
      <c r="J720" s="8" t="s">
        <v>296</v>
      </c>
      <c r="K720" s="5" t="s">
        <v>297</v>
      </c>
      <c r="L720" s="7" t="s">
        <v>298</v>
      </c>
      <c r="M720" s="9">
        <v>28180</v>
      </c>
      <c r="N720" s="5" t="s">
        <v>154</v>
      </c>
      <c r="O720" s="32">
        <v>43405.0778190162</v>
      </c>
      <c r="P720" s="33">
        <v>43407.078509375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2070</v>
      </c>
      <c r="B721" s="6" t="s">
        <v>2071</v>
      </c>
      <c r="C721" s="6" t="s">
        <v>2029</v>
      </c>
      <c r="D721" s="7" t="s">
        <v>2030</v>
      </c>
      <c r="E721" s="28" t="s">
        <v>2031</v>
      </c>
      <c r="F721" s="5" t="s">
        <v>149</v>
      </c>
      <c r="G721" s="6" t="s">
        <v>38</v>
      </c>
      <c r="H721" s="6" t="s">
        <v>38</v>
      </c>
      <c r="I721" s="6" t="s">
        <v>38</v>
      </c>
      <c r="J721" s="8" t="s">
        <v>314</v>
      </c>
      <c r="K721" s="5" t="s">
        <v>315</v>
      </c>
      <c r="L721" s="7" t="s">
        <v>316</v>
      </c>
      <c r="M721" s="9">
        <v>28190</v>
      </c>
      <c r="N721" s="5" t="s">
        <v>154</v>
      </c>
      <c r="O721" s="32">
        <v>43405.077819213</v>
      </c>
      <c r="P721" s="33">
        <v>43407.078509375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2072</v>
      </c>
      <c r="B722" s="6" t="s">
        <v>2073</v>
      </c>
      <c r="C722" s="6" t="s">
        <v>2029</v>
      </c>
      <c r="D722" s="7" t="s">
        <v>2030</v>
      </c>
      <c r="E722" s="28" t="s">
        <v>2031</v>
      </c>
      <c r="F722" s="5" t="s">
        <v>149</v>
      </c>
      <c r="G722" s="6" t="s">
        <v>38</v>
      </c>
      <c r="H722" s="6" t="s">
        <v>38</v>
      </c>
      <c r="I722" s="6" t="s">
        <v>38</v>
      </c>
      <c r="J722" s="8" t="s">
        <v>319</v>
      </c>
      <c r="K722" s="5" t="s">
        <v>320</v>
      </c>
      <c r="L722" s="7" t="s">
        <v>321</v>
      </c>
      <c r="M722" s="9">
        <v>28200</v>
      </c>
      <c r="N722" s="5" t="s">
        <v>154</v>
      </c>
      <c r="O722" s="32">
        <v>43405.077819213</v>
      </c>
      <c r="P722" s="33">
        <v>43407.0785095718</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2074</v>
      </c>
      <c r="B723" s="6" t="s">
        <v>2075</v>
      </c>
      <c r="C723" s="6" t="s">
        <v>2029</v>
      </c>
      <c r="D723" s="7" t="s">
        <v>2030</v>
      </c>
      <c r="E723" s="28" t="s">
        <v>2031</v>
      </c>
      <c r="F723" s="5" t="s">
        <v>149</v>
      </c>
      <c r="G723" s="6" t="s">
        <v>38</v>
      </c>
      <c r="H723" s="6" t="s">
        <v>38</v>
      </c>
      <c r="I723" s="6" t="s">
        <v>38</v>
      </c>
      <c r="J723" s="8" t="s">
        <v>306</v>
      </c>
      <c r="K723" s="5" t="s">
        <v>307</v>
      </c>
      <c r="L723" s="7" t="s">
        <v>303</v>
      </c>
      <c r="M723" s="9">
        <v>28210</v>
      </c>
      <c r="N723" s="5" t="s">
        <v>154</v>
      </c>
      <c r="O723" s="32">
        <v>43405.0778194097</v>
      </c>
      <c r="P723" s="33">
        <v>43407.0785064815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2076</v>
      </c>
      <c r="B724" s="6" t="s">
        <v>2077</v>
      </c>
      <c r="C724" s="6" t="s">
        <v>2029</v>
      </c>
      <c r="D724" s="7" t="s">
        <v>2030</v>
      </c>
      <c r="E724" s="28" t="s">
        <v>2031</v>
      </c>
      <c r="F724" s="5" t="s">
        <v>149</v>
      </c>
      <c r="G724" s="6" t="s">
        <v>38</v>
      </c>
      <c r="H724" s="6" t="s">
        <v>38</v>
      </c>
      <c r="I724" s="6" t="s">
        <v>38</v>
      </c>
      <c r="J724" s="8" t="s">
        <v>369</v>
      </c>
      <c r="K724" s="5" t="s">
        <v>370</v>
      </c>
      <c r="L724" s="7" t="s">
        <v>368</v>
      </c>
      <c r="M724" s="9">
        <v>28220</v>
      </c>
      <c r="N724" s="5" t="s">
        <v>154</v>
      </c>
      <c r="O724" s="32">
        <v>43405.0778195602</v>
      </c>
      <c r="P724" s="33">
        <v>43407.0785064815</v>
      </c>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2078</v>
      </c>
      <c r="B725" s="6" t="s">
        <v>601</v>
      </c>
      <c r="C725" s="6" t="s">
        <v>2029</v>
      </c>
      <c r="D725" s="7" t="s">
        <v>2030</v>
      </c>
      <c r="E725" s="28" t="s">
        <v>2031</v>
      </c>
      <c r="F725" s="5" t="s">
        <v>149</v>
      </c>
      <c r="G725" s="6" t="s">
        <v>38</v>
      </c>
      <c r="H725" s="6" t="s">
        <v>38</v>
      </c>
      <c r="I725" s="6" t="s">
        <v>38</v>
      </c>
      <c r="J725" s="8" t="s">
        <v>602</v>
      </c>
      <c r="K725" s="5" t="s">
        <v>603</v>
      </c>
      <c r="L725" s="7" t="s">
        <v>604</v>
      </c>
      <c r="M725" s="9">
        <v>28230</v>
      </c>
      <c r="N725" s="5" t="s">
        <v>154</v>
      </c>
      <c r="O725" s="32">
        <v>43405.0778195602</v>
      </c>
      <c r="P725" s="33">
        <v>43407.0785066782</v>
      </c>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2079</v>
      </c>
      <c r="B726" s="6" t="s">
        <v>2080</v>
      </c>
      <c r="C726" s="6" t="s">
        <v>2029</v>
      </c>
      <c r="D726" s="7" t="s">
        <v>2030</v>
      </c>
      <c r="E726" s="28" t="s">
        <v>2031</v>
      </c>
      <c r="F726" s="5" t="s">
        <v>149</v>
      </c>
      <c r="G726" s="6" t="s">
        <v>38</v>
      </c>
      <c r="H726" s="6" t="s">
        <v>38</v>
      </c>
      <c r="I726" s="6" t="s">
        <v>38</v>
      </c>
      <c r="J726" s="8" t="s">
        <v>607</v>
      </c>
      <c r="K726" s="5" t="s">
        <v>608</v>
      </c>
      <c r="L726" s="7" t="s">
        <v>609</v>
      </c>
      <c r="M726" s="9">
        <v>28240</v>
      </c>
      <c r="N726" s="5" t="s">
        <v>154</v>
      </c>
      <c r="O726" s="32">
        <v>43405.0778197569</v>
      </c>
      <c r="P726" s="33">
        <v>43407.0785066782</v>
      </c>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2081</v>
      </c>
      <c r="B727" s="6" t="s">
        <v>2082</v>
      </c>
      <c r="C727" s="6" t="s">
        <v>2029</v>
      </c>
      <c r="D727" s="7" t="s">
        <v>2030</v>
      </c>
      <c r="E727" s="28" t="s">
        <v>2031</v>
      </c>
      <c r="F727" s="5" t="s">
        <v>149</v>
      </c>
      <c r="G727" s="6" t="s">
        <v>38</v>
      </c>
      <c r="H727" s="6" t="s">
        <v>38</v>
      </c>
      <c r="I727" s="6" t="s">
        <v>38</v>
      </c>
      <c r="J727" s="8" t="s">
        <v>612</v>
      </c>
      <c r="K727" s="5" t="s">
        <v>613</v>
      </c>
      <c r="L727" s="7" t="s">
        <v>614</v>
      </c>
      <c r="M727" s="9">
        <v>28250</v>
      </c>
      <c r="N727" s="5" t="s">
        <v>154</v>
      </c>
      <c r="O727" s="32">
        <v>43405.0778199421</v>
      </c>
      <c r="P727" s="33">
        <v>43407.0785066782</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2083</v>
      </c>
      <c r="B728" s="6" t="s">
        <v>619</v>
      </c>
      <c r="C728" s="6" t="s">
        <v>2029</v>
      </c>
      <c r="D728" s="7" t="s">
        <v>2030</v>
      </c>
      <c r="E728" s="28" t="s">
        <v>2031</v>
      </c>
      <c r="F728" s="5" t="s">
        <v>149</v>
      </c>
      <c r="G728" s="6" t="s">
        <v>38</v>
      </c>
      <c r="H728" s="6" t="s">
        <v>38</v>
      </c>
      <c r="I728" s="6" t="s">
        <v>38</v>
      </c>
      <c r="J728" s="8" t="s">
        <v>617</v>
      </c>
      <c r="K728" s="5" t="s">
        <v>618</v>
      </c>
      <c r="L728" s="7" t="s">
        <v>619</v>
      </c>
      <c r="M728" s="9">
        <v>28260</v>
      </c>
      <c r="N728" s="5" t="s">
        <v>154</v>
      </c>
      <c r="O728" s="32">
        <v>43405.0778201042</v>
      </c>
      <c r="P728" s="33">
        <v>43407.0785066782</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2084</v>
      </c>
      <c r="B729" s="6" t="s">
        <v>2085</v>
      </c>
      <c r="C729" s="6" t="s">
        <v>2029</v>
      </c>
      <c r="D729" s="7" t="s">
        <v>2030</v>
      </c>
      <c r="E729" s="28" t="s">
        <v>2031</v>
      </c>
      <c r="F729" s="5" t="s">
        <v>149</v>
      </c>
      <c r="G729" s="6" t="s">
        <v>38</v>
      </c>
      <c r="H729" s="6" t="s">
        <v>38</v>
      </c>
      <c r="I729" s="6" t="s">
        <v>38</v>
      </c>
      <c r="J729" s="8" t="s">
        <v>530</v>
      </c>
      <c r="K729" s="5" t="s">
        <v>531</v>
      </c>
      <c r="L729" s="7" t="s">
        <v>532</v>
      </c>
      <c r="M729" s="9">
        <v>28270</v>
      </c>
      <c r="N729" s="5" t="s">
        <v>154</v>
      </c>
      <c r="O729" s="32">
        <v>43405.0778201042</v>
      </c>
      <c r="P729" s="33">
        <v>43407.0785068634</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2086</v>
      </c>
      <c r="B730" s="6" t="s">
        <v>2087</v>
      </c>
      <c r="C730" s="6" t="s">
        <v>2029</v>
      </c>
      <c r="D730" s="7" t="s">
        <v>2030</v>
      </c>
      <c r="E730" s="28" t="s">
        <v>2031</v>
      </c>
      <c r="F730" s="5" t="s">
        <v>149</v>
      </c>
      <c r="G730" s="6" t="s">
        <v>38</v>
      </c>
      <c r="H730" s="6" t="s">
        <v>38</v>
      </c>
      <c r="I730" s="6" t="s">
        <v>38</v>
      </c>
      <c r="J730" s="8" t="s">
        <v>521</v>
      </c>
      <c r="K730" s="5" t="s">
        <v>522</v>
      </c>
      <c r="L730" s="7" t="s">
        <v>303</v>
      </c>
      <c r="M730" s="9">
        <v>28280</v>
      </c>
      <c r="N730" s="5" t="s">
        <v>154</v>
      </c>
      <c r="O730" s="32">
        <v>43405.0778202893</v>
      </c>
      <c r="P730" s="33">
        <v>43407.0785068634</v>
      </c>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2088</v>
      </c>
      <c r="B731" s="6" t="s">
        <v>2089</v>
      </c>
      <c r="C731" s="6" t="s">
        <v>2029</v>
      </c>
      <c r="D731" s="7" t="s">
        <v>2030</v>
      </c>
      <c r="E731" s="28" t="s">
        <v>2031</v>
      </c>
      <c r="F731" s="5" t="s">
        <v>149</v>
      </c>
      <c r="G731" s="6" t="s">
        <v>38</v>
      </c>
      <c r="H731" s="6" t="s">
        <v>38</v>
      </c>
      <c r="I731" s="6" t="s">
        <v>38</v>
      </c>
      <c r="J731" s="8" t="s">
        <v>549</v>
      </c>
      <c r="K731" s="5" t="s">
        <v>550</v>
      </c>
      <c r="L731" s="7" t="s">
        <v>551</v>
      </c>
      <c r="M731" s="9">
        <v>28290</v>
      </c>
      <c r="N731" s="5" t="s">
        <v>154</v>
      </c>
      <c r="O731" s="32">
        <v>43405.0778204861</v>
      </c>
      <c r="P731" s="33">
        <v>43407.0785068634</v>
      </c>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2090</v>
      </c>
      <c r="B732" s="6" t="s">
        <v>2091</v>
      </c>
      <c r="C732" s="6" t="s">
        <v>2029</v>
      </c>
      <c r="D732" s="7" t="s">
        <v>2030</v>
      </c>
      <c r="E732" s="28" t="s">
        <v>2031</v>
      </c>
      <c r="F732" s="5" t="s">
        <v>149</v>
      </c>
      <c r="G732" s="6" t="s">
        <v>38</v>
      </c>
      <c r="H732" s="6" t="s">
        <v>38</v>
      </c>
      <c r="I732" s="6" t="s">
        <v>38</v>
      </c>
      <c r="J732" s="8" t="s">
        <v>554</v>
      </c>
      <c r="K732" s="5" t="s">
        <v>555</v>
      </c>
      <c r="L732" s="7" t="s">
        <v>556</v>
      </c>
      <c r="M732" s="9">
        <v>28300</v>
      </c>
      <c r="N732" s="5" t="s">
        <v>154</v>
      </c>
      <c r="O732" s="32">
        <v>43405.0778204861</v>
      </c>
      <c r="P732" s="33">
        <v>43407.0785070255</v>
      </c>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2092</v>
      </c>
      <c r="B733" s="6" t="s">
        <v>2093</v>
      </c>
      <c r="C733" s="6" t="s">
        <v>2029</v>
      </c>
      <c r="D733" s="7" t="s">
        <v>2030</v>
      </c>
      <c r="E733" s="28" t="s">
        <v>2031</v>
      </c>
      <c r="F733" s="5" t="s">
        <v>149</v>
      </c>
      <c r="G733" s="6" t="s">
        <v>38</v>
      </c>
      <c r="H733" s="6" t="s">
        <v>38</v>
      </c>
      <c r="I733" s="6" t="s">
        <v>38</v>
      </c>
      <c r="J733" s="8" t="s">
        <v>427</v>
      </c>
      <c r="K733" s="5" t="s">
        <v>428</v>
      </c>
      <c r="L733" s="7" t="s">
        <v>429</v>
      </c>
      <c r="M733" s="9">
        <v>28310</v>
      </c>
      <c r="N733" s="5" t="s">
        <v>154</v>
      </c>
      <c r="O733" s="32">
        <v>43405.0778206829</v>
      </c>
      <c r="P733" s="33">
        <v>43407.0785070255</v>
      </c>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2094</v>
      </c>
      <c r="B734" s="6" t="s">
        <v>2095</v>
      </c>
      <c r="C734" s="6" t="s">
        <v>2029</v>
      </c>
      <c r="D734" s="7" t="s">
        <v>2030</v>
      </c>
      <c r="E734" s="28" t="s">
        <v>2031</v>
      </c>
      <c r="F734" s="5" t="s">
        <v>149</v>
      </c>
      <c r="G734" s="6" t="s">
        <v>38</v>
      </c>
      <c r="H734" s="6" t="s">
        <v>38</v>
      </c>
      <c r="I734" s="6" t="s">
        <v>38</v>
      </c>
      <c r="J734" s="8" t="s">
        <v>301</v>
      </c>
      <c r="K734" s="5" t="s">
        <v>302</v>
      </c>
      <c r="L734" s="7" t="s">
        <v>303</v>
      </c>
      <c r="M734" s="9">
        <v>28320</v>
      </c>
      <c r="N734" s="5" t="s">
        <v>154</v>
      </c>
      <c r="O734" s="32">
        <v>43405.0778208333</v>
      </c>
      <c r="P734" s="33">
        <v>43407.0785070255</v>
      </c>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2096</v>
      </c>
      <c r="B735" s="6" t="s">
        <v>2097</v>
      </c>
      <c r="C735" s="6" t="s">
        <v>2029</v>
      </c>
      <c r="D735" s="7" t="s">
        <v>2030</v>
      </c>
      <c r="E735" s="28" t="s">
        <v>2031</v>
      </c>
      <c r="F735" s="5" t="s">
        <v>149</v>
      </c>
      <c r="G735" s="6" t="s">
        <v>38</v>
      </c>
      <c r="H735" s="6" t="s">
        <v>38</v>
      </c>
      <c r="I735" s="6" t="s">
        <v>38</v>
      </c>
      <c r="J735" s="8" t="s">
        <v>301</v>
      </c>
      <c r="K735" s="5" t="s">
        <v>302</v>
      </c>
      <c r="L735" s="7" t="s">
        <v>303</v>
      </c>
      <c r="M735" s="9">
        <v>28330</v>
      </c>
      <c r="N735" s="5" t="s">
        <v>154</v>
      </c>
      <c r="O735" s="32">
        <v>43405.0778208333</v>
      </c>
      <c r="P735" s="33">
        <v>43407.0785072106</v>
      </c>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2098</v>
      </c>
      <c r="B736" s="6" t="s">
        <v>2099</v>
      </c>
      <c r="C736" s="6" t="s">
        <v>2029</v>
      </c>
      <c r="D736" s="7" t="s">
        <v>2030</v>
      </c>
      <c r="E736" s="28" t="s">
        <v>2031</v>
      </c>
      <c r="F736" s="5" t="s">
        <v>149</v>
      </c>
      <c r="G736" s="6" t="s">
        <v>38</v>
      </c>
      <c r="H736" s="6" t="s">
        <v>38</v>
      </c>
      <c r="I736" s="6" t="s">
        <v>38</v>
      </c>
      <c r="J736" s="8" t="s">
        <v>412</v>
      </c>
      <c r="K736" s="5" t="s">
        <v>413</v>
      </c>
      <c r="L736" s="7" t="s">
        <v>414</v>
      </c>
      <c r="M736" s="9">
        <v>28340</v>
      </c>
      <c r="N736" s="5" t="s">
        <v>154</v>
      </c>
      <c r="O736" s="32">
        <v>43405.0778210301</v>
      </c>
      <c r="P736" s="33">
        <v>43407.0785072106</v>
      </c>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2100</v>
      </c>
      <c r="B737" s="6" t="s">
        <v>2101</v>
      </c>
      <c r="C737" s="6" t="s">
        <v>2029</v>
      </c>
      <c r="D737" s="7" t="s">
        <v>2030</v>
      </c>
      <c r="E737" s="28" t="s">
        <v>2031</v>
      </c>
      <c r="F737" s="5" t="s">
        <v>149</v>
      </c>
      <c r="G737" s="6" t="s">
        <v>38</v>
      </c>
      <c r="H737" s="6" t="s">
        <v>38</v>
      </c>
      <c r="I737" s="6" t="s">
        <v>38</v>
      </c>
      <c r="J737" s="8" t="s">
        <v>422</v>
      </c>
      <c r="K737" s="5" t="s">
        <v>423</v>
      </c>
      <c r="L737" s="7" t="s">
        <v>424</v>
      </c>
      <c r="M737" s="9">
        <v>28350</v>
      </c>
      <c r="N737" s="5" t="s">
        <v>777</v>
      </c>
      <c r="O737" s="32">
        <v>43405.0778212153</v>
      </c>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2102</v>
      </c>
      <c r="B738" s="6" t="s">
        <v>645</v>
      </c>
      <c r="C738" s="6" t="s">
        <v>2029</v>
      </c>
      <c r="D738" s="7" t="s">
        <v>2030</v>
      </c>
      <c r="E738" s="28" t="s">
        <v>2031</v>
      </c>
      <c r="F738" s="5" t="s">
        <v>149</v>
      </c>
      <c r="G738" s="6" t="s">
        <v>38</v>
      </c>
      <c r="H738" s="6" t="s">
        <v>38</v>
      </c>
      <c r="I738" s="6" t="s">
        <v>38</v>
      </c>
      <c r="J738" s="8" t="s">
        <v>646</v>
      </c>
      <c r="K738" s="5" t="s">
        <v>647</v>
      </c>
      <c r="L738" s="7" t="s">
        <v>645</v>
      </c>
      <c r="M738" s="9">
        <v>28360</v>
      </c>
      <c r="N738" s="5" t="s">
        <v>154</v>
      </c>
      <c r="O738" s="32">
        <v>43405.0778212153</v>
      </c>
      <c r="P738" s="33">
        <v>43407.0785074074</v>
      </c>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2103</v>
      </c>
      <c r="B739" s="6" t="s">
        <v>2104</v>
      </c>
      <c r="C739" s="6" t="s">
        <v>2029</v>
      </c>
      <c r="D739" s="7" t="s">
        <v>2030</v>
      </c>
      <c r="E739" s="28" t="s">
        <v>2031</v>
      </c>
      <c r="F739" s="5" t="s">
        <v>149</v>
      </c>
      <c r="G739" s="6" t="s">
        <v>38</v>
      </c>
      <c r="H739" s="6" t="s">
        <v>38</v>
      </c>
      <c r="I739" s="6" t="s">
        <v>38</v>
      </c>
      <c r="J739" s="8" t="s">
        <v>669</v>
      </c>
      <c r="K739" s="5" t="s">
        <v>670</v>
      </c>
      <c r="L739" s="7" t="s">
        <v>671</v>
      </c>
      <c r="M739" s="9">
        <v>28370</v>
      </c>
      <c r="N739" s="5" t="s">
        <v>154</v>
      </c>
      <c r="O739" s="32">
        <v>43405.0778213773</v>
      </c>
      <c r="P739" s="33">
        <v>43407.0785074074</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2105</v>
      </c>
      <c r="B740" s="6" t="s">
        <v>2106</v>
      </c>
      <c r="C740" s="6" t="s">
        <v>2029</v>
      </c>
      <c r="D740" s="7" t="s">
        <v>2030</v>
      </c>
      <c r="E740" s="28" t="s">
        <v>2031</v>
      </c>
      <c r="F740" s="5" t="s">
        <v>149</v>
      </c>
      <c r="G740" s="6" t="s">
        <v>38</v>
      </c>
      <c r="H740" s="6" t="s">
        <v>38</v>
      </c>
      <c r="I740" s="6" t="s">
        <v>38</v>
      </c>
      <c r="J740" s="8" t="s">
        <v>734</v>
      </c>
      <c r="K740" s="5" t="s">
        <v>735</v>
      </c>
      <c r="L740" s="7" t="s">
        <v>733</v>
      </c>
      <c r="M740" s="9">
        <v>28380</v>
      </c>
      <c r="N740" s="5" t="s">
        <v>154</v>
      </c>
      <c r="O740" s="32">
        <v>43405.0778215625</v>
      </c>
      <c r="P740" s="33">
        <v>43407.0785074074</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2107</v>
      </c>
      <c r="B741" s="6" t="s">
        <v>2108</v>
      </c>
      <c r="C741" s="6" t="s">
        <v>1380</v>
      </c>
      <c r="D741" s="7" t="s">
        <v>1381</v>
      </c>
      <c r="E741" s="28" t="s">
        <v>1382</v>
      </c>
      <c r="F741" s="5" t="s">
        <v>249</v>
      </c>
      <c r="G741" s="6" t="s">
        <v>150</v>
      </c>
      <c r="H741" s="6" t="s">
        <v>38</v>
      </c>
      <c r="I741" s="6" t="s">
        <v>38</v>
      </c>
      <c r="J741" s="8" t="s">
        <v>2109</v>
      </c>
      <c r="K741" s="5" t="s">
        <v>2110</v>
      </c>
      <c r="L741" s="7" t="s">
        <v>2111</v>
      </c>
      <c r="M741" s="9">
        <v>28390</v>
      </c>
      <c r="N741" s="5" t="s">
        <v>154</v>
      </c>
      <c r="O741" s="32">
        <v>43405.0778912384</v>
      </c>
      <c r="P741" s="33">
        <v>43407.1448396181</v>
      </c>
      <c r="Q741" s="28" t="s">
        <v>38</v>
      </c>
      <c r="R741" s="29" t="s">
        <v>2112</v>
      </c>
      <c r="S741" s="28" t="s">
        <v>58</v>
      </c>
      <c r="T741" s="28" t="s">
        <v>253</v>
      </c>
      <c r="U741" s="5" t="s">
        <v>254</v>
      </c>
      <c r="V741" s="28" t="s">
        <v>67</v>
      </c>
      <c r="W741" s="7" t="s">
        <v>38</v>
      </c>
      <c r="X741" s="7" t="s">
        <v>38</v>
      </c>
      <c r="Y741" s="5" t="s">
        <v>256</v>
      </c>
      <c r="Z741" s="5" t="s">
        <v>38</v>
      </c>
      <c r="AA741" s="6" t="s">
        <v>38</v>
      </c>
      <c r="AB741" s="6" t="s">
        <v>38</v>
      </c>
      <c r="AC741" s="6" t="s">
        <v>38</v>
      </c>
      <c r="AD741" s="6" t="s">
        <v>38</v>
      </c>
      <c r="AE741" s="6" t="s">
        <v>38</v>
      </c>
    </row>
    <row r="742">
      <c r="A742" s="28" t="s">
        <v>2113</v>
      </c>
      <c r="B742" s="6" t="s">
        <v>2114</v>
      </c>
      <c r="C742" s="6" t="s">
        <v>1380</v>
      </c>
      <c r="D742" s="7" t="s">
        <v>1381</v>
      </c>
      <c r="E742" s="28" t="s">
        <v>1382</v>
      </c>
      <c r="F742" s="5" t="s">
        <v>249</v>
      </c>
      <c r="G742" s="6" t="s">
        <v>150</v>
      </c>
      <c r="H742" s="6" t="s">
        <v>38</v>
      </c>
      <c r="I742" s="6" t="s">
        <v>38</v>
      </c>
      <c r="J742" s="8" t="s">
        <v>726</v>
      </c>
      <c r="K742" s="5" t="s">
        <v>727</v>
      </c>
      <c r="L742" s="7" t="s">
        <v>303</v>
      </c>
      <c r="M742" s="9">
        <v>28400</v>
      </c>
      <c r="N742" s="5" t="s">
        <v>41</v>
      </c>
      <c r="O742" s="32">
        <v>43405.0778912384</v>
      </c>
      <c r="P742" s="33">
        <v>43407.1448396181</v>
      </c>
      <c r="Q742" s="28" t="s">
        <v>38</v>
      </c>
      <c r="R742" s="29" t="s">
        <v>2115</v>
      </c>
      <c r="S742" s="28" t="s">
        <v>58</v>
      </c>
      <c r="T742" s="28" t="s">
        <v>2116</v>
      </c>
      <c r="U742" s="5" t="s">
        <v>2117</v>
      </c>
      <c r="V742" s="28" t="s">
        <v>2118</v>
      </c>
      <c r="W742" s="7" t="s">
        <v>38</v>
      </c>
      <c r="X742" s="7" t="s">
        <v>38</v>
      </c>
      <c r="Y742" s="5" t="s">
        <v>38</v>
      </c>
      <c r="Z742" s="5" t="s">
        <v>38</v>
      </c>
      <c r="AA742" s="6" t="s">
        <v>38</v>
      </c>
      <c r="AB742" s="6" t="s">
        <v>38</v>
      </c>
      <c r="AC742" s="6" t="s">
        <v>38</v>
      </c>
      <c r="AD742" s="6" t="s">
        <v>38</v>
      </c>
      <c r="AE742" s="6" t="s">
        <v>38</v>
      </c>
    </row>
    <row r="743">
      <c r="A743" s="28" t="s">
        <v>2119</v>
      </c>
      <c r="B743" s="6" t="s">
        <v>2120</v>
      </c>
      <c r="C743" s="6" t="s">
        <v>1380</v>
      </c>
      <c r="D743" s="7" t="s">
        <v>1381</v>
      </c>
      <c r="E743" s="28" t="s">
        <v>1382</v>
      </c>
      <c r="F743" s="5" t="s">
        <v>149</v>
      </c>
      <c r="G743" s="6" t="s">
        <v>150</v>
      </c>
      <c r="H743" s="6" t="s">
        <v>38</v>
      </c>
      <c r="I743" s="6" t="s">
        <v>38</v>
      </c>
      <c r="J743" s="8" t="s">
        <v>516</v>
      </c>
      <c r="K743" s="5" t="s">
        <v>517</v>
      </c>
      <c r="L743" s="7" t="s">
        <v>518</v>
      </c>
      <c r="M743" s="9">
        <v>28410</v>
      </c>
      <c r="N743" s="5" t="s">
        <v>41</v>
      </c>
      <c r="O743" s="32">
        <v>43405.0778914352</v>
      </c>
      <c r="P743" s="33">
        <v>43407.1448397801</v>
      </c>
      <c r="Q743" s="28" t="s">
        <v>38</v>
      </c>
      <c r="R743" s="29" t="s">
        <v>2121</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2122</v>
      </c>
      <c r="B744" s="6" t="s">
        <v>2123</v>
      </c>
      <c r="C744" s="6" t="s">
        <v>1380</v>
      </c>
      <c r="D744" s="7" t="s">
        <v>1381</v>
      </c>
      <c r="E744" s="28" t="s">
        <v>1382</v>
      </c>
      <c r="F744" s="5" t="s">
        <v>149</v>
      </c>
      <c r="G744" s="6" t="s">
        <v>150</v>
      </c>
      <c r="H744" s="6" t="s">
        <v>38</v>
      </c>
      <c r="I744" s="6" t="s">
        <v>38</v>
      </c>
      <c r="J744" s="8" t="s">
        <v>511</v>
      </c>
      <c r="K744" s="5" t="s">
        <v>512</v>
      </c>
      <c r="L744" s="7" t="s">
        <v>513</v>
      </c>
      <c r="M744" s="9">
        <v>28420</v>
      </c>
      <c r="N744" s="5" t="s">
        <v>57</v>
      </c>
      <c r="O744" s="32">
        <v>43405.0778914352</v>
      </c>
      <c r="P744" s="33">
        <v>43407.1448397801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2124</v>
      </c>
      <c r="B745" s="6" t="s">
        <v>2125</v>
      </c>
      <c r="C745" s="6" t="s">
        <v>1380</v>
      </c>
      <c r="D745" s="7" t="s">
        <v>1381</v>
      </c>
      <c r="E745" s="28" t="s">
        <v>1382</v>
      </c>
      <c r="F745" s="5" t="s">
        <v>149</v>
      </c>
      <c r="G745" s="6" t="s">
        <v>150</v>
      </c>
      <c r="H745" s="6" t="s">
        <v>38</v>
      </c>
      <c r="I745" s="6" t="s">
        <v>38</v>
      </c>
      <c r="J745" s="8" t="s">
        <v>525</v>
      </c>
      <c r="K745" s="5" t="s">
        <v>526</v>
      </c>
      <c r="L745" s="7" t="s">
        <v>527</v>
      </c>
      <c r="M745" s="9">
        <v>28430</v>
      </c>
      <c r="N745" s="5" t="s">
        <v>41</v>
      </c>
      <c r="O745" s="32">
        <v>43405.0778916319</v>
      </c>
      <c r="P745" s="33">
        <v>43407.1448397801</v>
      </c>
      <c r="Q745" s="28" t="s">
        <v>38</v>
      </c>
      <c r="R745" s="29" t="s">
        <v>2126</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2127</v>
      </c>
      <c r="B746" s="6" t="s">
        <v>2128</v>
      </c>
      <c r="C746" s="6" t="s">
        <v>1380</v>
      </c>
      <c r="D746" s="7" t="s">
        <v>1381</v>
      </c>
      <c r="E746" s="28" t="s">
        <v>1382</v>
      </c>
      <c r="F746" s="5" t="s">
        <v>149</v>
      </c>
      <c r="G746" s="6" t="s">
        <v>150</v>
      </c>
      <c r="H746" s="6" t="s">
        <v>38</v>
      </c>
      <c r="I746" s="6" t="s">
        <v>38</v>
      </c>
      <c r="J746" s="8" t="s">
        <v>530</v>
      </c>
      <c r="K746" s="5" t="s">
        <v>531</v>
      </c>
      <c r="L746" s="7" t="s">
        <v>532</v>
      </c>
      <c r="M746" s="9">
        <v>28440</v>
      </c>
      <c r="N746" s="5" t="s">
        <v>154</v>
      </c>
      <c r="O746" s="32">
        <v>43405.0778916319</v>
      </c>
      <c r="P746" s="33">
        <v>43407.1448399653</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2129</v>
      </c>
      <c r="B747" s="6" t="s">
        <v>2130</v>
      </c>
      <c r="C747" s="6" t="s">
        <v>1380</v>
      </c>
      <c r="D747" s="7" t="s">
        <v>1381</v>
      </c>
      <c r="E747" s="28" t="s">
        <v>1382</v>
      </c>
      <c r="F747" s="5" t="s">
        <v>149</v>
      </c>
      <c r="G747" s="6" t="s">
        <v>150</v>
      </c>
      <c r="H747" s="6" t="s">
        <v>38</v>
      </c>
      <c r="I747" s="6" t="s">
        <v>38</v>
      </c>
      <c r="J747" s="8" t="s">
        <v>539</v>
      </c>
      <c r="K747" s="5" t="s">
        <v>540</v>
      </c>
      <c r="L747" s="7" t="s">
        <v>541</v>
      </c>
      <c r="M747" s="9">
        <v>28450</v>
      </c>
      <c r="N747" s="5" t="s">
        <v>154</v>
      </c>
      <c r="O747" s="32">
        <v>43405.0778916319</v>
      </c>
      <c r="P747" s="33">
        <v>43407.1448399653</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2131</v>
      </c>
      <c r="B748" s="6" t="s">
        <v>543</v>
      </c>
      <c r="C748" s="6" t="s">
        <v>1380</v>
      </c>
      <c r="D748" s="7" t="s">
        <v>1381</v>
      </c>
      <c r="E748" s="28" t="s">
        <v>1382</v>
      </c>
      <c r="F748" s="5" t="s">
        <v>149</v>
      </c>
      <c r="G748" s="6" t="s">
        <v>150</v>
      </c>
      <c r="H748" s="6" t="s">
        <v>38</v>
      </c>
      <c r="I748" s="6" t="s">
        <v>38</v>
      </c>
      <c r="J748" s="8" t="s">
        <v>544</v>
      </c>
      <c r="K748" s="5" t="s">
        <v>545</v>
      </c>
      <c r="L748" s="7" t="s">
        <v>546</v>
      </c>
      <c r="M748" s="9">
        <v>28460</v>
      </c>
      <c r="N748" s="5" t="s">
        <v>154</v>
      </c>
      <c r="O748" s="32">
        <v>43405.0778917824</v>
      </c>
      <c r="P748" s="33">
        <v>43407.1448399653</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2132</v>
      </c>
      <c r="B749" s="6" t="s">
        <v>2133</v>
      </c>
      <c r="C749" s="6" t="s">
        <v>1380</v>
      </c>
      <c r="D749" s="7" t="s">
        <v>1381</v>
      </c>
      <c r="E749" s="28" t="s">
        <v>1382</v>
      </c>
      <c r="F749" s="5" t="s">
        <v>149</v>
      </c>
      <c r="G749" s="6" t="s">
        <v>150</v>
      </c>
      <c r="H749" s="6" t="s">
        <v>38</v>
      </c>
      <c r="I749" s="6" t="s">
        <v>38</v>
      </c>
      <c r="J749" s="8" t="s">
        <v>549</v>
      </c>
      <c r="K749" s="5" t="s">
        <v>550</v>
      </c>
      <c r="L749" s="7" t="s">
        <v>551</v>
      </c>
      <c r="M749" s="9">
        <v>28470</v>
      </c>
      <c r="N749" s="5" t="s">
        <v>154</v>
      </c>
      <c r="O749" s="32">
        <v>43405.0778917824</v>
      </c>
      <c r="P749" s="33">
        <v>43407.1448399653</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2134</v>
      </c>
      <c r="B750" s="6" t="s">
        <v>2135</v>
      </c>
      <c r="C750" s="6" t="s">
        <v>1380</v>
      </c>
      <c r="D750" s="7" t="s">
        <v>1381</v>
      </c>
      <c r="E750" s="28" t="s">
        <v>1382</v>
      </c>
      <c r="F750" s="5" t="s">
        <v>149</v>
      </c>
      <c r="G750" s="6" t="s">
        <v>150</v>
      </c>
      <c r="H750" s="6" t="s">
        <v>38</v>
      </c>
      <c r="I750" s="6" t="s">
        <v>38</v>
      </c>
      <c r="J750" s="8" t="s">
        <v>554</v>
      </c>
      <c r="K750" s="5" t="s">
        <v>555</v>
      </c>
      <c r="L750" s="7" t="s">
        <v>556</v>
      </c>
      <c r="M750" s="9">
        <v>28480</v>
      </c>
      <c r="N750" s="5" t="s">
        <v>154</v>
      </c>
      <c r="O750" s="32">
        <v>43405.0778919792</v>
      </c>
      <c r="P750" s="33">
        <v>43407.1448401273</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2136</v>
      </c>
      <c r="B751" s="6" t="s">
        <v>2137</v>
      </c>
      <c r="C751" s="6" t="s">
        <v>2138</v>
      </c>
      <c r="D751" s="7" t="s">
        <v>2139</v>
      </c>
      <c r="E751" s="28" t="s">
        <v>2140</v>
      </c>
      <c r="F751" s="5" t="s">
        <v>149</v>
      </c>
      <c r="G751" s="6" t="s">
        <v>150</v>
      </c>
      <c r="H751" s="6" t="s">
        <v>38</v>
      </c>
      <c r="I751" s="6" t="s">
        <v>38</v>
      </c>
      <c r="J751" s="8" t="s">
        <v>659</v>
      </c>
      <c r="K751" s="5" t="s">
        <v>660</v>
      </c>
      <c r="L751" s="7" t="s">
        <v>661</v>
      </c>
      <c r="M751" s="9">
        <v>28490</v>
      </c>
      <c r="N751" s="5" t="s">
        <v>154</v>
      </c>
      <c r="O751" s="32">
        <v>43405.0784558681</v>
      </c>
      <c r="P751" s="33">
        <v>43407.1788889699</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2141</v>
      </c>
      <c r="B752" s="6" t="s">
        <v>2142</v>
      </c>
      <c r="C752" s="6" t="s">
        <v>2138</v>
      </c>
      <c r="D752" s="7" t="s">
        <v>2139</v>
      </c>
      <c r="E752" s="28" t="s">
        <v>2140</v>
      </c>
      <c r="F752" s="5" t="s">
        <v>149</v>
      </c>
      <c r="G752" s="6" t="s">
        <v>150</v>
      </c>
      <c r="H752" s="6" t="s">
        <v>38</v>
      </c>
      <c r="I752" s="6" t="s">
        <v>38</v>
      </c>
      <c r="J752" s="8" t="s">
        <v>664</v>
      </c>
      <c r="K752" s="5" t="s">
        <v>665</v>
      </c>
      <c r="L752" s="7" t="s">
        <v>666</v>
      </c>
      <c r="M752" s="9">
        <v>28500</v>
      </c>
      <c r="N752" s="5" t="s">
        <v>154</v>
      </c>
      <c r="O752" s="32">
        <v>43405.0784558681</v>
      </c>
      <c r="P752" s="33">
        <v>43407.1788891551</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2143</v>
      </c>
      <c r="B753" s="6" t="s">
        <v>2144</v>
      </c>
      <c r="C753" s="6" t="s">
        <v>2138</v>
      </c>
      <c r="D753" s="7" t="s">
        <v>2139</v>
      </c>
      <c r="E753" s="28" t="s">
        <v>2140</v>
      </c>
      <c r="F753" s="5" t="s">
        <v>149</v>
      </c>
      <c r="G753" s="6" t="s">
        <v>150</v>
      </c>
      <c r="H753" s="6" t="s">
        <v>38</v>
      </c>
      <c r="I753" s="6" t="s">
        <v>38</v>
      </c>
      <c r="J753" s="8" t="s">
        <v>738</v>
      </c>
      <c r="K753" s="5" t="s">
        <v>739</v>
      </c>
      <c r="L753" s="7" t="s">
        <v>737</v>
      </c>
      <c r="M753" s="9">
        <v>28510</v>
      </c>
      <c r="N753" s="5" t="s">
        <v>154</v>
      </c>
      <c r="O753" s="32">
        <v>43405.0784560532</v>
      </c>
      <c r="P753" s="33">
        <v>43407.1788891551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2145</v>
      </c>
      <c r="B754" s="6" t="s">
        <v>2146</v>
      </c>
      <c r="C754" s="6" t="s">
        <v>2138</v>
      </c>
      <c r="D754" s="7" t="s">
        <v>2139</v>
      </c>
      <c r="E754" s="28" t="s">
        <v>2140</v>
      </c>
      <c r="F754" s="5" t="s">
        <v>149</v>
      </c>
      <c r="G754" s="6" t="s">
        <v>150</v>
      </c>
      <c r="H754" s="6" t="s">
        <v>38</v>
      </c>
      <c r="I754" s="6" t="s">
        <v>38</v>
      </c>
      <c r="J754" s="8" t="s">
        <v>734</v>
      </c>
      <c r="K754" s="5" t="s">
        <v>735</v>
      </c>
      <c r="L754" s="7" t="s">
        <v>733</v>
      </c>
      <c r="M754" s="9">
        <v>28520</v>
      </c>
      <c r="N754" s="5" t="s">
        <v>154</v>
      </c>
      <c r="O754" s="32">
        <v>43405.0784560532</v>
      </c>
      <c r="P754" s="33">
        <v>43407.1788891551</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2147</v>
      </c>
      <c r="B755" s="6" t="s">
        <v>2148</v>
      </c>
      <c r="C755" s="6" t="s">
        <v>2138</v>
      </c>
      <c r="D755" s="7" t="s">
        <v>2139</v>
      </c>
      <c r="E755" s="28" t="s">
        <v>2140</v>
      </c>
      <c r="F755" s="5" t="s">
        <v>149</v>
      </c>
      <c r="G755" s="6" t="s">
        <v>150</v>
      </c>
      <c r="H755" s="6" t="s">
        <v>38</v>
      </c>
      <c r="I755" s="6" t="s">
        <v>38</v>
      </c>
      <c r="J755" s="8" t="s">
        <v>280</v>
      </c>
      <c r="K755" s="5" t="s">
        <v>281</v>
      </c>
      <c r="L755" s="7" t="s">
        <v>282</v>
      </c>
      <c r="M755" s="9">
        <v>28530</v>
      </c>
      <c r="N755" s="5" t="s">
        <v>154</v>
      </c>
      <c r="O755" s="32">
        <v>43405.0784562153</v>
      </c>
      <c r="P755" s="33">
        <v>43407.1788889699</v>
      </c>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2149</v>
      </c>
      <c r="B756" s="6" t="s">
        <v>2150</v>
      </c>
      <c r="C756" s="6" t="s">
        <v>2138</v>
      </c>
      <c r="D756" s="7" t="s">
        <v>2139</v>
      </c>
      <c r="E756" s="28" t="s">
        <v>2140</v>
      </c>
      <c r="F756" s="5" t="s">
        <v>149</v>
      </c>
      <c r="G756" s="6" t="s">
        <v>150</v>
      </c>
      <c r="H756" s="6" t="s">
        <v>38</v>
      </c>
      <c r="I756" s="6" t="s">
        <v>38</v>
      </c>
      <c r="J756" s="8" t="s">
        <v>285</v>
      </c>
      <c r="K756" s="5" t="s">
        <v>286</v>
      </c>
      <c r="L756" s="7" t="s">
        <v>287</v>
      </c>
      <c r="M756" s="9">
        <v>28540</v>
      </c>
      <c r="N756" s="5" t="s">
        <v>154</v>
      </c>
      <c r="O756" s="32">
        <v>43405.0784562153</v>
      </c>
      <c r="P756" s="33">
        <v>43407.1788888079</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2151</v>
      </c>
      <c r="B757" s="6" t="s">
        <v>2152</v>
      </c>
      <c r="C757" s="6" t="s">
        <v>2138</v>
      </c>
      <c r="D757" s="7" t="s">
        <v>2139</v>
      </c>
      <c r="E757" s="28" t="s">
        <v>2140</v>
      </c>
      <c r="F757" s="5" t="s">
        <v>149</v>
      </c>
      <c r="G757" s="6" t="s">
        <v>150</v>
      </c>
      <c r="H757" s="6" t="s">
        <v>38</v>
      </c>
      <c r="I757" s="6" t="s">
        <v>38</v>
      </c>
      <c r="J757" s="8" t="s">
        <v>290</v>
      </c>
      <c r="K757" s="5" t="s">
        <v>291</v>
      </c>
      <c r="L757" s="7" t="s">
        <v>292</v>
      </c>
      <c r="M757" s="9">
        <v>28550</v>
      </c>
      <c r="N757" s="5" t="s">
        <v>154</v>
      </c>
      <c r="O757" s="32">
        <v>43405.0784562153</v>
      </c>
      <c r="P757" s="33">
        <v>43407.1788888079</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2153</v>
      </c>
      <c r="B758" s="6" t="s">
        <v>2154</v>
      </c>
      <c r="C758" s="6" t="s">
        <v>2138</v>
      </c>
      <c r="D758" s="7" t="s">
        <v>2139</v>
      </c>
      <c r="E758" s="28" t="s">
        <v>2140</v>
      </c>
      <c r="F758" s="5" t="s">
        <v>149</v>
      </c>
      <c r="G758" s="6" t="s">
        <v>150</v>
      </c>
      <c r="H758" s="6" t="s">
        <v>38</v>
      </c>
      <c r="I758" s="6" t="s">
        <v>38</v>
      </c>
      <c r="J758" s="8" t="s">
        <v>296</v>
      </c>
      <c r="K758" s="5" t="s">
        <v>297</v>
      </c>
      <c r="L758" s="7" t="s">
        <v>298</v>
      </c>
      <c r="M758" s="9">
        <v>28560</v>
      </c>
      <c r="N758" s="5" t="s">
        <v>154</v>
      </c>
      <c r="O758" s="32">
        <v>43405.0784564005</v>
      </c>
      <c r="P758" s="33">
        <v>43407.1788889699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2155</v>
      </c>
      <c r="B759" s="6" t="s">
        <v>2156</v>
      </c>
      <c r="C759" s="6" t="s">
        <v>2138</v>
      </c>
      <c r="D759" s="7" t="s">
        <v>2139</v>
      </c>
      <c r="E759" s="28" t="s">
        <v>2140</v>
      </c>
      <c r="F759" s="5" t="s">
        <v>149</v>
      </c>
      <c r="G759" s="6" t="s">
        <v>150</v>
      </c>
      <c r="H759" s="6" t="s">
        <v>38</v>
      </c>
      <c r="I759" s="6" t="s">
        <v>38</v>
      </c>
      <c r="J759" s="8" t="s">
        <v>650</v>
      </c>
      <c r="K759" s="5" t="s">
        <v>651</v>
      </c>
      <c r="L759" s="7" t="s">
        <v>652</v>
      </c>
      <c r="M759" s="9">
        <v>28570</v>
      </c>
      <c r="N759" s="5" t="s">
        <v>154</v>
      </c>
      <c r="O759" s="32">
        <v>43405.0784564005</v>
      </c>
      <c r="P759" s="33">
        <v>43407.1788888079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2157</v>
      </c>
      <c r="B760" s="6" t="s">
        <v>2158</v>
      </c>
      <c r="C760" s="6" t="s">
        <v>2159</v>
      </c>
      <c r="D760" s="7" t="s">
        <v>2139</v>
      </c>
      <c r="E760" s="28" t="s">
        <v>2140</v>
      </c>
      <c r="F760" s="5" t="s">
        <v>149</v>
      </c>
      <c r="G760" s="6" t="s">
        <v>2160</v>
      </c>
      <c r="H760" s="6" t="s">
        <v>38</v>
      </c>
      <c r="I760" s="6" t="s">
        <v>38</v>
      </c>
      <c r="J760" s="8" t="s">
        <v>2161</v>
      </c>
      <c r="K760" s="5" t="s">
        <v>2162</v>
      </c>
      <c r="L760" s="7" t="s">
        <v>2163</v>
      </c>
      <c r="M760" s="9">
        <v>28580</v>
      </c>
      <c r="N760" s="5" t="s">
        <v>154</v>
      </c>
      <c r="O760" s="32">
        <v>43405.0784565625</v>
      </c>
      <c r="P760" s="33">
        <v>43407.1160774653</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2164</v>
      </c>
      <c r="B761" s="6" t="s">
        <v>490</v>
      </c>
      <c r="C761" s="6" t="s">
        <v>2138</v>
      </c>
      <c r="D761" s="7" t="s">
        <v>2139</v>
      </c>
      <c r="E761" s="28" t="s">
        <v>2140</v>
      </c>
      <c r="F761" s="5" t="s">
        <v>149</v>
      </c>
      <c r="G761" s="6" t="s">
        <v>150</v>
      </c>
      <c r="H761" s="6" t="s">
        <v>38</v>
      </c>
      <c r="I761" s="6" t="s">
        <v>38</v>
      </c>
      <c r="J761" s="8" t="s">
        <v>488</v>
      </c>
      <c r="K761" s="5" t="s">
        <v>489</v>
      </c>
      <c r="L761" s="7" t="s">
        <v>490</v>
      </c>
      <c r="M761" s="9">
        <v>28590</v>
      </c>
      <c r="N761" s="5" t="s">
        <v>154</v>
      </c>
      <c r="O761" s="32">
        <v>43405.0784565625</v>
      </c>
      <c r="P761" s="33">
        <v>43407.1160776273</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2165</v>
      </c>
      <c r="B762" s="6" t="s">
        <v>2166</v>
      </c>
      <c r="C762" s="6" t="s">
        <v>2138</v>
      </c>
      <c r="D762" s="7" t="s">
        <v>2139</v>
      </c>
      <c r="E762" s="28" t="s">
        <v>2140</v>
      </c>
      <c r="F762" s="5" t="s">
        <v>149</v>
      </c>
      <c r="G762" s="6" t="s">
        <v>150</v>
      </c>
      <c r="H762" s="6" t="s">
        <v>38</v>
      </c>
      <c r="I762" s="6" t="s">
        <v>38</v>
      </c>
      <c r="J762" s="8" t="s">
        <v>493</v>
      </c>
      <c r="K762" s="5" t="s">
        <v>494</v>
      </c>
      <c r="L762" s="7" t="s">
        <v>495</v>
      </c>
      <c r="M762" s="9">
        <v>28600</v>
      </c>
      <c r="N762" s="5" t="s">
        <v>154</v>
      </c>
      <c r="O762" s="32">
        <v>43405.0784567477</v>
      </c>
      <c r="P762" s="33">
        <v>43407.1160776273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2167</v>
      </c>
      <c r="B763" s="6" t="s">
        <v>2168</v>
      </c>
      <c r="C763" s="6" t="s">
        <v>2138</v>
      </c>
      <c r="D763" s="7" t="s">
        <v>2139</v>
      </c>
      <c r="E763" s="28" t="s">
        <v>2140</v>
      </c>
      <c r="F763" s="5" t="s">
        <v>149</v>
      </c>
      <c r="G763" s="6" t="s">
        <v>150</v>
      </c>
      <c r="H763" s="6" t="s">
        <v>38</v>
      </c>
      <c r="I763" s="6" t="s">
        <v>38</v>
      </c>
      <c r="J763" s="8" t="s">
        <v>726</v>
      </c>
      <c r="K763" s="5" t="s">
        <v>727</v>
      </c>
      <c r="L763" s="7" t="s">
        <v>303</v>
      </c>
      <c r="M763" s="9">
        <v>28610</v>
      </c>
      <c r="N763" s="5" t="s">
        <v>154</v>
      </c>
      <c r="O763" s="32">
        <v>43405.0784567477</v>
      </c>
      <c r="P763" s="33">
        <v>43407.1160769329</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30" t="s">
        <v>2169</v>
      </c>
      <c r="B764" s="6" t="s">
        <v>1157</v>
      </c>
      <c r="C764" s="6" t="s">
        <v>2138</v>
      </c>
      <c r="D764" s="7" t="s">
        <v>2139</v>
      </c>
      <c r="E764" s="28" t="s">
        <v>2140</v>
      </c>
      <c r="F764" s="5" t="s">
        <v>149</v>
      </c>
      <c r="G764" s="6" t="s">
        <v>150</v>
      </c>
      <c r="H764" s="6" t="s">
        <v>38</v>
      </c>
      <c r="I764" s="6" t="s">
        <v>1044</v>
      </c>
      <c r="J764" s="8" t="s">
        <v>1155</v>
      </c>
      <c r="K764" s="5" t="s">
        <v>1156</v>
      </c>
      <c r="L764" s="7" t="s">
        <v>1157</v>
      </c>
      <c r="M764" s="9">
        <v>28620</v>
      </c>
      <c r="N764" s="5" t="s">
        <v>777</v>
      </c>
      <c r="O764" s="32">
        <v>43405.0784569444</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2170</v>
      </c>
      <c r="B765" s="6" t="s">
        <v>454</v>
      </c>
      <c r="C765" s="6" t="s">
        <v>2138</v>
      </c>
      <c r="D765" s="7" t="s">
        <v>2139</v>
      </c>
      <c r="E765" s="28" t="s">
        <v>2140</v>
      </c>
      <c r="F765" s="5" t="s">
        <v>149</v>
      </c>
      <c r="G765" s="6" t="s">
        <v>150</v>
      </c>
      <c r="H765" s="6" t="s">
        <v>38</v>
      </c>
      <c r="I765" s="6" t="s">
        <v>38</v>
      </c>
      <c r="J765" s="8" t="s">
        <v>452</v>
      </c>
      <c r="K765" s="5" t="s">
        <v>453</v>
      </c>
      <c r="L765" s="7" t="s">
        <v>454</v>
      </c>
      <c r="M765" s="9">
        <v>28630</v>
      </c>
      <c r="N765" s="5" t="s">
        <v>154</v>
      </c>
      <c r="O765" s="32">
        <v>43405.0784569444</v>
      </c>
      <c r="P765" s="33">
        <v>43407.1160765394</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2171</v>
      </c>
      <c r="B766" s="6" t="s">
        <v>2172</v>
      </c>
      <c r="C766" s="6" t="s">
        <v>2138</v>
      </c>
      <c r="D766" s="7" t="s">
        <v>2139</v>
      </c>
      <c r="E766" s="28" t="s">
        <v>2140</v>
      </c>
      <c r="F766" s="5" t="s">
        <v>149</v>
      </c>
      <c r="G766" s="6" t="s">
        <v>150</v>
      </c>
      <c r="H766" s="6" t="s">
        <v>38</v>
      </c>
      <c r="I766" s="6" t="s">
        <v>38</v>
      </c>
      <c r="J766" s="8" t="s">
        <v>458</v>
      </c>
      <c r="K766" s="5" t="s">
        <v>459</v>
      </c>
      <c r="L766" s="7" t="s">
        <v>460</v>
      </c>
      <c r="M766" s="9">
        <v>28640</v>
      </c>
      <c r="N766" s="5" t="s">
        <v>154</v>
      </c>
      <c r="O766" s="32">
        <v>43405.0784571412</v>
      </c>
      <c r="P766" s="33">
        <v>43407.1160767361</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2173</v>
      </c>
      <c r="B767" s="6" t="s">
        <v>2174</v>
      </c>
      <c r="C767" s="6" t="s">
        <v>2138</v>
      </c>
      <c r="D767" s="7" t="s">
        <v>2139</v>
      </c>
      <c r="E767" s="28" t="s">
        <v>2140</v>
      </c>
      <c r="F767" s="5" t="s">
        <v>149</v>
      </c>
      <c r="G767" s="6" t="s">
        <v>150</v>
      </c>
      <c r="H767" s="6" t="s">
        <v>38</v>
      </c>
      <c r="I767" s="6" t="s">
        <v>38</v>
      </c>
      <c r="J767" s="8" t="s">
        <v>468</v>
      </c>
      <c r="K767" s="5" t="s">
        <v>469</v>
      </c>
      <c r="L767" s="7" t="s">
        <v>470</v>
      </c>
      <c r="M767" s="9">
        <v>28650</v>
      </c>
      <c r="N767" s="5" t="s">
        <v>154</v>
      </c>
      <c r="O767" s="32">
        <v>43405.0784571412</v>
      </c>
      <c r="P767" s="33">
        <v>43407.1160765394</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2175</v>
      </c>
      <c r="B768" s="6" t="s">
        <v>2039</v>
      </c>
      <c r="C768" s="6" t="s">
        <v>2138</v>
      </c>
      <c r="D768" s="7" t="s">
        <v>2139</v>
      </c>
      <c r="E768" s="28" t="s">
        <v>2140</v>
      </c>
      <c r="F768" s="5" t="s">
        <v>149</v>
      </c>
      <c r="G768" s="6" t="s">
        <v>150</v>
      </c>
      <c r="H768" s="6" t="s">
        <v>38</v>
      </c>
      <c r="I768" s="6" t="s">
        <v>38</v>
      </c>
      <c r="J768" s="8" t="s">
        <v>473</v>
      </c>
      <c r="K768" s="5" t="s">
        <v>474</v>
      </c>
      <c r="L768" s="7" t="s">
        <v>475</v>
      </c>
      <c r="M768" s="9">
        <v>28660</v>
      </c>
      <c r="N768" s="5" t="s">
        <v>154</v>
      </c>
      <c r="O768" s="32">
        <v>43405.0784572917</v>
      </c>
      <c r="P768" s="33">
        <v>43407.1160765394</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2176</v>
      </c>
      <c r="B769" s="6" t="s">
        <v>2177</v>
      </c>
      <c r="C769" s="6" t="s">
        <v>2138</v>
      </c>
      <c r="D769" s="7" t="s">
        <v>2139</v>
      </c>
      <c r="E769" s="28" t="s">
        <v>2140</v>
      </c>
      <c r="F769" s="5" t="s">
        <v>149</v>
      </c>
      <c r="G769" s="6" t="s">
        <v>150</v>
      </c>
      <c r="H769" s="6" t="s">
        <v>38</v>
      </c>
      <c r="I769" s="6" t="s">
        <v>38</v>
      </c>
      <c r="J769" s="8" t="s">
        <v>478</v>
      </c>
      <c r="K769" s="5" t="s">
        <v>479</v>
      </c>
      <c r="L769" s="7" t="s">
        <v>480</v>
      </c>
      <c r="M769" s="9">
        <v>28670</v>
      </c>
      <c r="N769" s="5" t="s">
        <v>154</v>
      </c>
      <c r="O769" s="32">
        <v>43405.0784572917</v>
      </c>
      <c r="P769" s="33">
        <v>43407.1160767361</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2178</v>
      </c>
      <c r="B770" s="6" t="s">
        <v>668</v>
      </c>
      <c r="C770" s="6" t="s">
        <v>2138</v>
      </c>
      <c r="D770" s="7" t="s">
        <v>2139</v>
      </c>
      <c r="E770" s="28" t="s">
        <v>2140</v>
      </c>
      <c r="F770" s="5" t="s">
        <v>149</v>
      </c>
      <c r="G770" s="6" t="s">
        <v>150</v>
      </c>
      <c r="H770" s="6" t="s">
        <v>38</v>
      </c>
      <c r="I770" s="6" t="s">
        <v>38</v>
      </c>
      <c r="J770" s="8" t="s">
        <v>669</v>
      </c>
      <c r="K770" s="5" t="s">
        <v>670</v>
      </c>
      <c r="L770" s="7" t="s">
        <v>671</v>
      </c>
      <c r="M770" s="9">
        <v>28680</v>
      </c>
      <c r="N770" s="5" t="s">
        <v>154</v>
      </c>
      <c r="O770" s="32">
        <v>43405.0784574884</v>
      </c>
      <c r="P770" s="33">
        <v>43407.1160769329</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2179</v>
      </c>
      <c r="B771" s="6" t="s">
        <v>2180</v>
      </c>
      <c r="C771" s="6" t="s">
        <v>2138</v>
      </c>
      <c r="D771" s="7" t="s">
        <v>2139</v>
      </c>
      <c r="E771" s="28" t="s">
        <v>2140</v>
      </c>
      <c r="F771" s="5" t="s">
        <v>149</v>
      </c>
      <c r="G771" s="6" t="s">
        <v>150</v>
      </c>
      <c r="H771" s="6" t="s">
        <v>38</v>
      </c>
      <c r="I771" s="6" t="s">
        <v>38</v>
      </c>
      <c r="J771" s="8" t="s">
        <v>516</v>
      </c>
      <c r="K771" s="5" t="s">
        <v>517</v>
      </c>
      <c r="L771" s="7" t="s">
        <v>518</v>
      </c>
      <c r="M771" s="9">
        <v>28690</v>
      </c>
      <c r="N771" s="5" t="s">
        <v>154</v>
      </c>
      <c r="O771" s="32">
        <v>43405.0784576736</v>
      </c>
      <c r="P771" s="33">
        <v>43407.1160783565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2181</v>
      </c>
      <c r="B772" s="6" t="s">
        <v>2182</v>
      </c>
      <c r="C772" s="6" t="s">
        <v>2138</v>
      </c>
      <c r="D772" s="7" t="s">
        <v>2139</v>
      </c>
      <c r="E772" s="28" t="s">
        <v>2140</v>
      </c>
      <c r="F772" s="5" t="s">
        <v>149</v>
      </c>
      <c r="G772" s="6" t="s">
        <v>150</v>
      </c>
      <c r="H772" s="6" t="s">
        <v>38</v>
      </c>
      <c r="I772" s="6" t="s">
        <v>38</v>
      </c>
      <c r="J772" s="8" t="s">
        <v>511</v>
      </c>
      <c r="K772" s="5" t="s">
        <v>512</v>
      </c>
      <c r="L772" s="7" t="s">
        <v>513</v>
      </c>
      <c r="M772" s="9">
        <v>28700</v>
      </c>
      <c r="N772" s="5" t="s">
        <v>154</v>
      </c>
      <c r="O772" s="32">
        <v>43405.0784576736</v>
      </c>
      <c r="P772" s="33">
        <v>43407.116078206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2183</v>
      </c>
      <c r="B773" s="6" t="s">
        <v>2184</v>
      </c>
      <c r="C773" s="6" t="s">
        <v>2138</v>
      </c>
      <c r="D773" s="7" t="s">
        <v>2139</v>
      </c>
      <c r="E773" s="28" t="s">
        <v>2140</v>
      </c>
      <c r="F773" s="5" t="s">
        <v>149</v>
      </c>
      <c r="G773" s="6" t="s">
        <v>150</v>
      </c>
      <c r="H773" s="6" t="s">
        <v>38</v>
      </c>
      <c r="I773" s="6" t="s">
        <v>38</v>
      </c>
      <c r="J773" s="8" t="s">
        <v>525</v>
      </c>
      <c r="K773" s="5" t="s">
        <v>526</v>
      </c>
      <c r="L773" s="7" t="s">
        <v>527</v>
      </c>
      <c r="M773" s="9">
        <v>28710</v>
      </c>
      <c r="N773" s="5" t="s">
        <v>154</v>
      </c>
      <c r="O773" s="32">
        <v>43405.0784578356</v>
      </c>
      <c r="P773" s="33">
        <v>43407.1160780093</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2185</v>
      </c>
      <c r="B774" s="6" t="s">
        <v>532</v>
      </c>
      <c r="C774" s="6" t="s">
        <v>2138</v>
      </c>
      <c r="D774" s="7" t="s">
        <v>2139</v>
      </c>
      <c r="E774" s="28" t="s">
        <v>2140</v>
      </c>
      <c r="F774" s="5" t="s">
        <v>149</v>
      </c>
      <c r="G774" s="6" t="s">
        <v>150</v>
      </c>
      <c r="H774" s="6" t="s">
        <v>38</v>
      </c>
      <c r="I774" s="6" t="s">
        <v>38</v>
      </c>
      <c r="J774" s="8" t="s">
        <v>530</v>
      </c>
      <c r="K774" s="5" t="s">
        <v>531</v>
      </c>
      <c r="L774" s="7" t="s">
        <v>532</v>
      </c>
      <c r="M774" s="9">
        <v>28720</v>
      </c>
      <c r="N774" s="5" t="s">
        <v>154</v>
      </c>
      <c r="O774" s="32">
        <v>43405.0784580208</v>
      </c>
      <c r="P774" s="33">
        <v>43407.1160780093</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2186</v>
      </c>
      <c r="B775" s="6" t="s">
        <v>2187</v>
      </c>
      <c r="C775" s="6" t="s">
        <v>2138</v>
      </c>
      <c r="D775" s="7" t="s">
        <v>2139</v>
      </c>
      <c r="E775" s="28" t="s">
        <v>2140</v>
      </c>
      <c r="F775" s="5" t="s">
        <v>149</v>
      </c>
      <c r="G775" s="6" t="s">
        <v>150</v>
      </c>
      <c r="H775" s="6" t="s">
        <v>38</v>
      </c>
      <c r="I775" s="6" t="s">
        <v>38</v>
      </c>
      <c r="J775" s="8" t="s">
        <v>521</v>
      </c>
      <c r="K775" s="5" t="s">
        <v>522</v>
      </c>
      <c r="L775" s="7" t="s">
        <v>303</v>
      </c>
      <c r="M775" s="9">
        <v>28730</v>
      </c>
      <c r="N775" s="5" t="s">
        <v>154</v>
      </c>
      <c r="O775" s="32">
        <v>43405.0784582176</v>
      </c>
      <c r="P775" s="33">
        <v>43407.1160778125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2188</v>
      </c>
      <c r="B776" s="6" t="s">
        <v>2189</v>
      </c>
      <c r="C776" s="6" t="s">
        <v>2138</v>
      </c>
      <c r="D776" s="7" t="s">
        <v>2139</v>
      </c>
      <c r="E776" s="28" t="s">
        <v>2140</v>
      </c>
      <c r="F776" s="5" t="s">
        <v>149</v>
      </c>
      <c r="G776" s="6" t="s">
        <v>150</v>
      </c>
      <c r="H776" s="6" t="s">
        <v>38</v>
      </c>
      <c r="I776" s="6" t="s">
        <v>38</v>
      </c>
      <c r="J776" s="8" t="s">
        <v>544</v>
      </c>
      <c r="K776" s="5" t="s">
        <v>545</v>
      </c>
      <c r="L776" s="7" t="s">
        <v>546</v>
      </c>
      <c r="M776" s="9">
        <v>28740</v>
      </c>
      <c r="N776" s="5" t="s">
        <v>154</v>
      </c>
      <c r="O776" s="32">
        <v>43405.0784582176</v>
      </c>
      <c r="P776" s="33">
        <v>43407.1160776273</v>
      </c>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2190</v>
      </c>
      <c r="B777" s="6" t="s">
        <v>2191</v>
      </c>
      <c r="C777" s="6" t="s">
        <v>2192</v>
      </c>
      <c r="D777" s="7" t="s">
        <v>2193</v>
      </c>
      <c r="E777" s="28" t="s">
        <v>2194</v>
      </c>
      <c r="F777" s="5" t="s">
        <v>149</v>
      </c>
      <c r="G777" s="6" t="s">
        <v>38</v>
      </c>
      <c r="H777" s="6" t="s">
        <v>38</v>
      </c>
      <c r="I777" s="6" t="s">
        <v>38</v>
      </c>
      <c r="J777" s="8" t="s">
        <v>358</v>
      </c>
      <c r="K777" s="5" t="s">
        <v>359</v>
      </c>
      <c r="L777" s="7" t="s">
        <v>360</v>
      </c>
      <c r="M777" s="9">
        <v>28750</v>
      </c>
      <c r="N777" s="5" t="s">
        <v>41</v>
      </c>
      <c r="O777" s="32">
        <v>43405.0918853009</v>
      </c>
      <c r="P777" s="33">
        <v>43407.0680861921</v>
      </c>
      <c r="Q777" s="28" t="s">
        <v>2195</v>
      </c>
      <c r="R777" s="29" t="s">
        <v>2196</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2197</v>
      </c>
      <c r="B778" s="6" t="s">
        <v>2198</v>
      </c>
      <c r="C778" s="6" t="s">
        <v>2192</v>
      </c>
      <c r="D778" s="7" t="s">
        <v>2193</v>
      </c>
      <c r="E778" s="28" t="s">
        <v>2194</v>
      </c>
      <c r="F778" s="5" t="s">
        <v>149</v>
      </c>
      <c r="G778" s="6" t="s">
        <v>38</v>
      </c>
      <c r="H778" s="6" t="s">
        <v>38</v>
      </c>
      <c r="I778" s="6" t="s">
        <v>38</v>
      </c>
      <c r="J778" s="8" t="s">
        <v>369</v>
      </c>
      <c r="K778" s="5" t="s">
        <v>370</v>
      </c>
      <c r="L778" s="7" t="s">
        <v>368</v>
      </c>
      <c r="M778" s="9">
        <v>28760</v>
      </c>
      <c r="N778" s="5" t="s">
        <v>154</v>
      </c>
      <c r="O778" s="32">
        <v>43405.0918854977</v>
      </c>
      <c r="P778" s="33">
        <v>43407.0680863773</v>
      </c>
      <c r="Q778" s="28" t="s">
        <v>2199</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2200</v>
      </c>
      <c r="B779" s="6" t="s">
        <v>2201</v>
      </c>
      <c r="C779" s="6" t="s">
        <v>2192</v>
      </c>
      <c r="D779" s="7" t="s">
        <v>2193</v>
      </c>
      <c r="E779" s="28" t="s">
        <v>2194</v>
      </c>
      <c r="F779" s="5" t="s">
        <v>149</v>
      </c>
      <c r="G779" s="6" t="s">
        <v>38</v>
      </c>
      <c r="H779" s="6" t="s">
        <v>38</v>
      </c>
      <c r="I779" s="6" t="s">
        <v>38</v>
      </c>
      <c r="J779" s="8" t="s">
        <v>373</v>
      </c>
      <c r="K779" s="5" t="s">
        <v>374</v>
      </c>
      <c r="L779" s="7" t="s">
        <v>375</v>
      </c>
      <c r="M779" s="9">
        <v>28770</v>
      </c>
      <c r="N779" s="5" t="s">
        <v>154</v>
      </c>
      <c r="O779" s="32">
        <v>43405.0918854977</v>
      </c>
      <c r="P779" s="33">
        <v>43407.0680863773</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2202</v>
      </c>
      <c r="B780" s="6" t="s">
        <v>2203</v>
      </c>
      <c r="C780" s="6" t="s">
        <v>2192</v>
      </c>
      <c r="D780" s="7" t="s">
        <v>2193</v>
      </c>
      <c r="E780" s="28" t="s">
        <v>2194</v>
      </c>
      <c r="F780" s="5" t="s">
        <v>149</v>
      </c>
      <c r="G780" s="6" t="s">
        <v>38</v>
      </c>
      <c r="H780" s="6" t="s">
        <v>38</v>
      </c>
      <c r="I780" s="6" t="s">
        <v>38</v>
      </c>
      <c r="J780" s="8" t="s">
        <v>488</v>
      </c>
      <c r="K780" s="5" t="s">
        <v>489</v>
      </c>
      <c r="L780" s="7" t="s">
        <v>490</v>
      </c>
      <c r="M780" s="9">
        <v>28780</v>
      </c>
      <c r="N780" s="5" t="s">
        <v>154</v>
      </c>
      <c r="O780" s="32">
        <v>43405.0918856482</v>
      </c>
      <c r="P780" s="33">
        <v>43407.0680863773</v>
      </c>
      <c r="Q780" s="28" t="s">
        <v>2204</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2205</v>
      </c>
      <c r="B781" s="6" t="s">
        <v>2206</v>
      </c>
      <c r="C781" s="6" t="s">
        <v>2192</v>
      </c>
      <c r="D781" s="7" t="s">
        <v>2193</v>
      </c>
      <c r="E781" s="28" t="s">
        <v>2194</v>
      </c>
      <c r="F781" s="5" t="s">
        <v>149</v>
      </c>
      <c r="G781" s="6" t="s">
        <v>38</v>
      </c>
      <c r="H781" s="6" t="s">
        <v>38</v>
      </c>
      <c r="I781" s="6" t="s">
        <v>38</v>
      </c>
      <c r="J781" s="8" t="s">
        <v>511</v>
      </c>
      <c r="K781" s="5" t="s">
        <v>512</v>
      </c>
      <c r="L781" s="7" t="s">
        <v>513</v>
      </c>
      <c r="M781" s="9">
        <v>28790</v>
      </c>
      <c r="N781" s="5" t="s">
        <v>154</v>
      </c>
      <c r="O781" s="32">
        <v>43405.0918856482</v>
      </c>
      <c r="P781" s="33">
        <v>43407.0680863773</v>
      </c>
      <c r="Q781" s="28" t="s">
        <v>2207</v>
      </c>
      <c r="R781" s="29" t="s">
        <v>2208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2209</v>
      </c>
      <c r="B782" s="6" t="s">
        <v>2128</v>
      </c>
      <c r="C782" s="6" t="s">
        <v>2192</v>
      </c>
      <c r="D782" s="7" t="s">
        <v>2193</v>
      </c>
      <c r="E782" s="28" t="s">
        <v>2194</v>
      </c>
      <c r="F782" s="5" t="s">
        <v>149</v>
      </c>
      <c r="G782" s="6" t="s">
        <v>38</v>
      </c>
      <c r="H782" s="6" t="s">
        <v>38</v>
      </c>
      <c r="I782" s="6" t="s">
        <v>38</v>
      </c>
      <c r="J782" s="8" t="s">
        <v>530</v>
      </c>
      <c r="K782" s="5" t="s">
        <v>531</v>
      </c>
      <c r="L782" s="7" t="s">
        <v>532</v>
      </c>
      <c r="M782" s="9">
        <v>28800</v>
      </c>
      <c r="N782" s="5" t="s">
        <v>154</v>
      </c>
      <c r="O782" s="32">
        <v>43405.0918858449</v>
      </c>
      <c r="P782" s="33">
        <v>43407.0680865741</v>
      </c>
      <c r="Q782" s="28" t="s">
        <v>2210</v>
      </c>
      <c r="R782" s="29" t="s">
        <v>2211</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2212</v>
      </c>
      <c r="B783" s="6" t="s">
        <v>546</v>
      </c>
      <c r="C783" s="6" t="s">
        <v>2192</v>
      </c>
      <c r="D783" s="7" t="s">
        <v>2193</v>
      </c>
      <c r="E783" s="28" t="s">
        <v>2194</v>
      </c>
      <c r="F783" s="5" t="s">
        <v>149</v>
      </c>
      <c r="G783" s="6" t="s">
        <v>38</v>
      </c>
      <c r="H783" s="6" t="s">
        <v>38</v>
      </c>
      <c r="I783" s="6" t="s">
        <v>38</v>
      </c>
      <c r="J783" s="8" t="s">
        <v>544</v>
      </c>
      <c r="K783" s="5" t="s">
        <v>545</v>
      </c>
      <c r="L783" s="7" t="s">
        <v>546</v>
      </c>
      <c r="M783" s="9">
        <v>28810</v>
      </c>
      <c r="N783" s="5" t="s">
        <v>154</v>
      </c>
      <c r="O783" s="32">
        <v>43405.0918860301</v>
      </c>
      <c r="P783" s="33">
        <v>43407.0680865741</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2213</v>
      </c>
      <c r="B784" s="6" t="s">
        <v>2214</v>
      </c>
      <c r="C784" s="6" t="s">
        <v>2192</v>
      </c>
      <c r="D784" s="7" t="s">
        <v>2193</v>
      </c>
      <c r="E784" s="28" t="s">
        <v>2194</v>
      </c>
      <c r="F784" s="5" t="s">
        <v>149</v>
      </c>
      <c r="G784" s="6" t="s">
        <v>38</v>
      </c>
      <c r="H784" s="6" t="s">
        <v>38</v>
      </c>
      <c r="I784" s="6" t="s">
        <v>38</v>
      </c>
      <c r="J784" s="8" t="s">
        <v>569</v>
      </c>
      <c r="K784" s="5" t="s">
        <v>570</v>
      </c>
      <c r="L784" s="7" t="s">
        <v>495</v>
      </c>
      <c r="M784" s="9">
        <v>28820</v>
      </c>
      <c r="N784" s="5" t="s">
        <v>154</v>
      </c>
      <c r="O784" s="32">
        <v>43405.0918860301</v>
      </c>
      <c r="P784" s="33">
        <v>43407.0680867708</v>
      </c>
      <c r="Q784" s="28" t="s">
        <v>2215</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2216</v>
      </c>
      <c r="B785" s="6" t="s">
        <v>2217</v>
      </c>
      <c r="C785" s="6" t="s">
        <v>2192</v>
      </c>
      <c r="D785" s="7" t="s">
        <v>2193</v>
      </c>
      <c r="E785" s="28" t="s">
        <v>2194</v>
      </c>
      <c r="F785" s="5" t="s">
        <v>149</v>
      </c>
      <c r="G785" s="6" t="s">
        <v>38</v>
      </c>
      <c r="H785" s="6" t="s">
        <v>38</v>
      </c>
      <c r="I785" s="6" t="s">
        <v>38</v>
      </c>
      <c r="J785" s="8" t="s">
        <v>559</v>
      </c>
      <c r="K785" s="5" t="s">
        <v>560</v>
      </c>
      <c r="L785" s="7" t="s">
        <v>561</v>
      </c>
      <c r="M785" s="9">
        <v>28830</v>
      </c>
      <c r="N785" s="5" t="s">
        <v>154</v>
      </c>
      <c r="O785" s="32">
        <v>43405.0918861921</v>
      </c>
      <c r="P785" s="33">
        <v>43407.0680867708</v>
      </c>
      <c r="Q785" s="28" t="s">
        <v>2218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2219</v>
      </c>
      <c r="B786" s="6" t="s">
        <v>2220</v>
      </c>
      <c r="C786" s="6" t="s">
        <v>2192</v>
      </c>
      <c r="D786" s="7" t="s">
        <v>2193</v>
      </c>
      <c r="E786" s="28" t="s">
        <v>2194</v>
      </c>
      <c r="F786" s="5" t="s">
        <v>149</v>
      </c>
      <c r="G786" s="6" t="s">
        <v>38</v>
      </c>
      <c r="H786" s="6" t="s">
        <v>38</v>
      </c>
      <c r="I786" s="6" t="s">
        <v>38</v>
      </c>
      <c r="J786" s="8" t="s">
        <v>564</v>
      </c>
      <c r="K786" s="5" t="s">
        <v>565</v>
      </c>
      <c r="L786" s="7" t="s">
        <v>566</v>
      </c>
      <c r="M786" s="9">
        <v>28840</v>
      </c>
      <c r="N786" s="5" t="s">
        <v>41</v>
      </c>
      <c r="O786" s="32">
        <v>43405.0918863773</v>
      </c>
      <c r="P786" s="33">
        <v>43407.0680869213</v>
      </c>
      <c r="Q786" s="28" t="s">
        <v>2221</v>
      </c>
      <c r="R786" s="29" t="s">
        <v>2222</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2223</v>
      </c>
      <c r="B787" s="6" t="s">
        <v>2224</v>
      </c>
      <c r="C787" s="6" t="s">
        <v>2225</v>
      </c>
      <c r="D787" s="7" t="s">
        <v>2193</v>
      </c>
      <c r="E787" s="28" t="s">
        <v>2194</v>
      </c>
      <c r="F787" s="5" t="s">
        <v>149</v>
      </c>
      <c r="G787" s="6" t="s">
        <v>38</v>
      </c>
      <c r="H787" s="6" t="s">
        <v>38</v>
      </c>
      <c r="I787" s="6" t="s">
        <v>38</v>
      </c>
      <c r="J787" s="8" t="s">
        <v>296</v>
      </c>
      <c r="K787" s="5" t="s">
        <v>297</v>
      </c>
      <c r="L787" s="7" t="s">
        <v>298</v>
      </c>
      <c r="M787" s="9">
        <v>28850</v>
      </c>
      <c r="N787" s="5" t="s">
        <v>154</v>
      </c>
      <c r="O787" s="32">
        <v>43405.0918865741</v>
      </c>
      <c r="P787" s="33">
        <v>43407.0680869213</v>
      </c>
      <c r="Q787" s="28" t="s">
        <v>2226</v>
      </c>
      <c r="R787" s="29" t="s">
        <v>2227</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2228</v>
      </c>
      <c r="B788" s="6" t="s">
        <v>2229</v>
      </c>
      <c r="C788" s="6" t="s">
        <v>2192</v>
      </c>
      <c r="D788" s="7" t="s">
        <v>2193</v>
      </c>
      <c r="E788" s="28" t="s">
        <v>2194</v>
      </c>
      <c r="F788" s="5" t="s">
        <v>149</v>
      </c>
      <c r="G788" s="6" t="s">
        <v>38</v>
      </c>
      <c r="H788" s="6" t="s">
        <v>38</v>
      </c>
      <c r="I788" s="6" t="s">
        <v>38</v>
      </c>
      <c r="J788" s="8" t="s">
        <v>314</v>
      </c>
      <c r="K788" s="5" t="s">
        <v>315</v>
      </c>
      <c r="L788" s="7" t="s">
        <v>316</v>
      </c>
      <c r="M788" s="9">
        <v>28860</v>
      </c>
      <c r="N788" s="5" t="s">
        <v>154</v>
      </c>
      <c r="O788" s="32">
        <v>43405.0918867708</v>
      </c>
      <c r="P788" s="33">
        <v>43407.0680869213</v>
      </c>
      <c r="Q788" s="28" t="s">
        <v>2230</v>
      </c>
      <c r="R788" s="29" t="s">
        <v>2231</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2232</v>
      </c>
      <c r="B789" s="6" t="s">
        <v>2233</v>
      </c>
      <c r="C789" s="6" t="s">
        <v>2192</v>
      </c>
      <c r="D789" s="7" t="s">
        <v>2193</v>
      </c>
      <c r="E789" s="28" t="s">
        <v>2194</v>
      </c>
      <c r="F789" s="5" t="s">
        <v>149</v>
      </c>
      <c r="G789" s="6" t="s">
        <v>38</v>
      </c>
      <c r="H789" s="6" t="s">
        <v>38</v>
      </c>
      <c r="I789" s="6" t="s">
        <v>38</v>
      </c>
      <c r="J789" s="8" t="s">
        <v>664</v>
      </c>
      <c r="K789" s="5" t="s">
        <v>665</v>
      </c>
      <c r="L789" s="7" t="s">
        <v>666</v>
      </c>
      <c r="M789" s="9">
        <v>28870</v>
      </c>
      <c r="N789" s="5" t="s">
        <v>154</v>
      </c>
      <c r="O789" s="32">
        <v>43405.0918869213</v>
      </c>
      <c r="P789" s="33">
        <v>43407.0680871181</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2234</v>
      </c>
      <c r="B790" s="6" t="s">
        <v>671</v>
      </c>
      <c r="C790" s="6" t="s">
        <v>2192</v>
      </c>
      <c r="D790" s="7" t="s">
        <v>2193</v>
      </c>
      <c r="E790" s="28" t="s">
        <v>2194</v>
      </c>
      <c r="F790" s="5" t="s">
        <v>149</v>
      </c>
      <c r="G790" s="6" t="s">
        <v>38</v>
      </c>
      <c r="H790" s="6" t="s">
        <v>38</v>
      </c>
      <c r="I790" s="6" t="s">
        <v>38</v>
      </c>
      <c r="J790" s="8" t="s">
        <v>669</v>
      </c>
      <c r="K790" s="5" t="s">
        <v>670</v>
      </c>
      <c r="L790" s="7" t="s">
        <v>671</v>
      </c>
      <c r="M790" s="9">
        <v>28880</v>
      </c>
      <c r="N790" s="5" t="s">
        <v>154</v>
      </c>
      <c r="O790" s="32">
        <v>43405.0918869213</v>
      </c>
      <c r="P790" s="33">
        <v>43407.0680871181</v>
      </c>
      <c r="Q790" s="28" t="s">
        <v>2235</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2236</v>
      </c>
      <c r="B791" s="6" t="s">
        <v>887</v>
      </c>
      <c r="C791" s="6" t="s">
        <v>2192</v>
      </c>
      <c r="D791" s="7" t="s">
        <v>2193</v>
      </c>
      <c r="E791" s="28" t="s">
        <v>2194</v>
      </c>
      <c r="F791" s="5" t="s">
        <v>149</v>
      </c>
      <c r="G791" s="6" t="s">
        <v>38</v>
      </c>
      <c r="H791" s="6" t="s">
        <v>38</v>
      </c>
      <c r="I791" s="6" t="s">
        <v>38</v>
      </c>
      <c r="J791" s="8" t="s">
        <v>738</v>
      </c>
      <c r="K791" s="5" t="s">
        <v>739</v>
      </c>
      <c r="L791" s="7" t="s">
        <v>737</v>
      </c>
      <c r="M791" s="9">
        <v>28890</v>
      </c>
      <c r="N791" s="5" t="s">
        <v>154</v>
      </c>
      <c r="O791" s="32">
        <v>43405.0918871181</v>
      </c>
      <c r="P791" s="33">
        <v>43407.0680871181</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2237</v>
      </c>
      <c r="B792" s="6" t="s">
        <v>2238</v>
      </c>
      <c r="C792" s="6" t="s">
        <v>2192</v>
      </c>
      <c r="D792" s="7" t="s">
        <v>2193</v>
      </c>
      <c r="E792" s="28" t="s">
        <v>2194</v>
      </c>
      <c r="F792" s="5" t="s">
        <v>149</v>
      </c>
      <c r="G792" s="6" t="s">
        <v>38</v>
      </c>
      <c r="H792" s="6" t="s">
        <v>38</v>
      </c>
      <c r="I792" s="6" t="s">
        <v>38</v>
      </c>
      <c r="J792" s="8" t="s">
        <v>612</v>
      </c>
      <c r="K792" s="5" t="s">
        <v>613</v>
      </c>
      <c r="L792" s="7" t="s">
        <v>614</v>
      </c>
      <c r="M792" s="9">
        <v>28900</v>
      </c>
      <c r="N792" s="5" t="s">
        <v>154</v>
      </c>
      <c r="O792" s="32">
        <v>43405.0918873032</v>
      </c>
      <c r="P792" s="33">
        <v>43407.0680871181</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2239</v>
      </c>
      <c r="B793" s="6" t="s">
        <v>2240</v>
      </c>
      <c r="C793" s="6" t="s">
        <v>2192</v>
      </c>
      <c r="D793" s="7" t="s">
        <v>2193</v>
      </c>
      <c r="E793" s="28" t="s">
        <v>2194</v>
      </c>
      <c r="F793" s="5" t="s">
        <v>149</v>
      </c>
      <c r="G793" s="6" t="s">
        <v>38</v>
      </c>
      <c r="H793" s="6" t="s">
        <v>38</v>
      </c>
      <c r="I793" s="6" t="s">
        <v>38</v>
      </c>
      <c r="J793" s="8" t="s">
        <v>607</v>
      </c>
      <c r="K793" s="5" t="s">
        <v>608</v>
      </c>
      <c r="L793" s="7" t="s">
        <v>609</v>
      </c>
      <c r="M793" s="9">
        <v>28910</v>
      </c>
      <c r="N793" s="5" t="s">
        <v>154</v>
      </c>
      <c r="O793" s="32">
        <v>43405.0918874653</v>
      </c>
      <c r="P793" s="33">
        <v>43407.0680873032</v>
      </c>
      <c r="Q793" s="28" t="s">
        <v>2241</v>
      </c>
      <c r="R793" s="29" t="s">
        <v>2242</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2243</v>
      </c>
      <c r="B794" s="6" t="s">
        <v>2244</v>
      </c>
      <c r="C794" s="6" t="s">
        <v>2192</v>
      </c>
      <c r="D794" s="7" t="s">
        <v>2193</v>
      </c>
      <c r="E794" s="28" t="s">
        <v>2194</v>
      </c>
      <c r="F794" s="5" t="s">
        <v>149</v>
      </c>
      <c r="G794" s="6" t="s">
        <v>38</v>
      </c>
      <c r="H794" s="6" t="s">
        <v>38</v>
      </c>
      <c r="I794" s="6" t="s">
        <v>38</v>
      </c>
      <c r="J794" s="8" t="s">
        <v>617</v>
      </c>
      <c r="K794" s="5" t="s">
        <v>618</v>
      </c>
      <c r="L794" s="7" t="s">
        <v>619</v>
      </c>
      <c r="M794" s="9">
        <v>28920</v>
      </c>
      <c r="N794" s="5" t="s">
        <v>154</v>
      </c>
      <c r="O794" s="32">
        <v>43405.0918876505</v>
      </c>
      <c r="P794" s="33">
        <v>43407.0680873032</v>
      </c>
      <c r="Q794" s="28" t="s">
        <v>38</v>
      </c>
      <c r="R794" s="29" t="s">
        <v>2245</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2246</v>
      </c>
      <c r="B795" s="6" t="s">
        <v>2247</v>
      </c>
      <c r="C795" s="6" t="s">
        <v>2192</v>
      </c>
      <c r="D795" s="7" t="s">
        <v>2193</v>
      </c>
      <c r="E795" s="28" t="s">
        <v>2194</v>
      </c>
      <c r="F795" s="5" t="s">
        <v>149</v>
      </c>
      <c r="G795" s="6" t="s">
        <v>38</v>
      </c>
      <c r="H795" s="6" t="s">
        <v>38</v>
      </c>
      <c r="I795" s="6" t="s">
        <v>38</v>
      </c>
      <c r="J795" s="8" t="s">
        <v>632</v>
      </c>
      <c r="K795" s="5" t="s">
        <v>633</v>
      </c>
      <c r="L795" s="7" t="s">
        <v>634</v>
      </c>
      <c r="M795" s="9">
        <v>28930</v>
      </c>
      <c r="N795" s="5" t="s">
        <v>154</v>
      </c>
      <c r="O795" s="32">
        <v>43405.0918876505</v>
      </c>
      <c r="P795" s="33">
        <v>43407.0680873032</v>
      </c>
      <c r="Q795" s="28" t="s">
        <v>38</v>
      </c>
      <c r="R795" s="29" t="s">
        <v>2248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2249</v>
      </c>
      <c r="B796" s="6" t="s">
        <v>2250</v>
      </c>
      <c r="C796" s="6" t="s">
        <v>2192</v>
      </c>
      <c r="D796" s="7" t="s">
        <v>2193</v>
      </c>
      <c r="E796" s="28" t="s">
        <v>2194</v>
      </c>
      <c r="F796" s="5" t="s">
        <v>149</v>
      </c>
      <c r="G796" s="6" t="s">
        <v>38</v>
      </c>
      <c r="H796" s="6" t="s">
        <v>38</v>
      </c>
      <c r="I796" s="6" t="s">
        <v>38</v>
      </c>
      <c r="J796" s="8" t="s">
        <v>1534</v>
      </c>
      <c r="K796" s="5" t="s">
        <v>1535</v>
      </c>
      <c r="L796" s="7" t="s">
        <v>1536</v>
      </c>
      <c r="M796" s="9">
        <v>28940</v>
      </c>
      <c r="N796" s="5" t="s">
        <v>154</v>
      </c>
      <c r="O796" s="32">
        <v>43405.0918878472</v>
      </c>
      <c r="P796" s="33">
        <v>43407.0680876505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2251</v>
      </c>
      <c r="B797" s="6" t="s">
        <v>398</v>
      </c>
      <c r="C797" s="6" t="s">
        <v>721</v>
      </c>
      <c r="D797" s="7" t="s">
        <v>2252</v>
      </c>
      <c r="E797" s="28" t="s">
        <v>2253</v>
      </c>
      <c r="F797" s="5" t="s">
        <v>149</v>
      </c>
      <c r="G797" s="6" t="s">
        <v>150</v>
      </c>
      <c r="H797" s="6" t="s">
        <v>38</v>
      </c>
      <c r="I797" s="6" t="s">
        <v>38</v>
      </c>
      <c r="J797" s="8" t="s">
        <v>396</v>
      </c>
      <c r="K797" s="5" t="s">
        <v>397</v>
      </c>
      <c r="L797" s="7" t="s">
        <v>398</v>
      </c>
      <c r="M797" s="9">
        <v>28950</v>
      </c>
      <c r="N797" s="5" t="s">
        <v>154</v>
      </c>
      <c r="O797" s="32">
        <v>43405.0955636227</v>
      </c>
      <c r="P797" s="33">
        <v>43406.3868977662</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2254</v>
      </c>
      <c r="B798" s="6" t="s">
        <v>403</v>
      </c>
      <c r="C798" s="6" t="s">
        <v>721</v>
      </c>
      <c r="D798" s="7" t="s">
        <v>2252</v>
      </c>
      <c r="E798" s="28" t="s">
        <v>2253</v>
      </c>
      <c r="F798" s="5" t="s">
        <v>149</v>
      </c>
      <c r="G798" s="6" t="s">
        <v>150</v>
      </c>
      <c r="H798" s="6" t="s">
        <v>38</v>
      </c>
      <c r="I798" s="6" t="s">
        <v>38</v>
      </c>
      <c r="J798" s="8" t="s">
        <v>401</v>
      </c>
      <c r="K798" s="5" t="s">
        <v>402</v>
      </c>
      <c r="L798" s="7" t="s">
        <v>403</v>
      </c>
      <c r="M798" s="9">
        <v>28960</v>
      </c>
      <c r="N798" s="5" t="s">
        <v>154</v>
      </c>
      <c r="O798" s="32">
        <v>43405.0955637731</v>
      </c>
      <c r="P798" s="33">
        <v>43406.3868977662</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2255</v>
      </c>
      <c r="B799" s="6" t="s">
        <v>408</v>
      </c>
      <c r="C799" s="6" t="s">
        <v>721</v>
      </c>
      <c r="D799" s="7" t="s">
        <v>2252</v>
      </c>
      <c r="E799" s="28" t="s">
        <v>2253</v>
      </c>
      <c r="F799" s="5" t="s">
        <v>149</v>
      </c>
      <c r="G799" s="6" t="s">
        <v>150</v>
      </c>
      <c r="H799" s="6" t="s">
        <v>38</v>
      </c>
      <c r="I799" s="6" t="s">
        <v>38</v>
      </c>
      <c r="J799" s="8" t="s">
        <v>406</v>
      </c>
      <c r="K799" s="5" t="s">
        <v>407</v>
      </c>
      <c r="L799" s="7" t="s">
        <v>408</v>
      </c>
      <c r="M799" s="9">
        <v>28970</v>
      </c>
      <c r="N799" s="5" t="s">
        <v>154</v>
      </c>
      <c r="O799" s="32">
        <v>43405.0955637731</v>
      </c>
      <c r="P799" s="33">
        <v>43406.3868975694</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2256</v>
      </c>
      <c r="B800" s="6" t="s">
        <v>2177</v>
      </c>
      <c r="C800" s="6" t="s">
        <v>1373</v>
      </c>
      <c r="D800" s="7" t="s">
        <v>1374</v>
      </c>
      <c r="E800" s="28" t="s">
        <v>1375</v>
      </c>
      <c r="F800" s="5" t="s">
        <v>149</v>
      </c>
      <c r="G800" s="6" t="s">
        <v>38</v>
      </c>
      <c r="H800" s="6" t="s">
        <v>38</v>
      </c>
      <c r="I800" s="6" t="s">
        <v>38</v>
      </c>
      <c r="J800" s="8" t="s">
        <v>478</v>
      </c>
      <c r="K800" s="5" t="s">
        <v>479</v>
      </c>
      <c r="L800" s="7" t="s">
        <v>480</v>
      </c>
      <c r="M800" s="9">
        <v>28980</v>
      </c>
      <c r="N800" s="5" t="s">
        <v>154</v>
      </c>
      <c r="O800" s="32">
        <v>43405.1054135069</v>
      </c>
      <c r="P800" s="33">
        <v>43406.3544224537</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2257</v>
      </c>
      <c r="B801" s="6" t="s">
        <v>1479</v>
      </c>
      <c r="C801" s="6" t="s">
        <v>1373</v>
      </c>
      <c r="D801" s="7" t="s">
        <v>2022</v>
      </c>
      <c r="E801" s="28" t="s">
        <v>2023</v>
      </c>
      <c r="F801" s="5" t="s">
        <v>149</v>
      </c>
      <c r="G801" s="6" t="s">
        <v>54</v>
      </c>
      <c r="H801" s="6" t="s">
        <v>38</v>
      </c>
      <c r="I801" s="6" t="s">
        <v>38</v>
      </c>
      <c r="J801" s="8" t="s">
        <v>280</v>
      </c>
      <c r="K801" s="5" t="s">
        <v>281</v>
      </c>
      <c r="L801" s="7" t="s">
        <v>282</v>
      </c>
      <c r="M801" s="9">
        <v>28990</v>
      </c>
      <c r="N801" s="5" t="s">
        <v>154</v>
      </c>
      <c r="O801" s="32">
        <v>43405.1081603357</v>
      </c>
      <c r="P801" s="33">
        <v>43406.3570490394</v>
      </c>
      <c r="Q801" s="28" t="s">
        <v>38</v>
      </c>
      <c r="R801" s="29" t="s">
        <v>38</v>
      </c>
      <c r="S801" s="28" t="s">
        <v>76</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2258</v>
      </c>
      <c r="B802" s="6" t="s">
        <v>2259</v>
      </c>
      <c r="C802" s="6" t="s">
        <v>2260</v>
      </c>
      <c r="D802" s="7" t="s">
        <v>2261</v>
      </c>
      <c r="E802" s="28" t="s">
        <v>2262</v>
      </c>
      <c r="F802" s="5" t="s">
        <v>149</v>
      </c>
      <c r="G802" s="6" t="s">
        <v>38</v>
      </c>
      <c r="H802" s="6" t="s">
        <v>38</v>
      </c>
      <c r="I802" s="6" t="s">
        <v>38</v>
      </c>
      <c r="J802" s="8" t="s">
        <v>163</v>
      </c>
      <c r="K802" s="5" t="s">
        <v>164</v>
      </c>
      <c r="L802" s="7" t="s">
        <v>165</v>
      </c>
      <c r="M802" s="9">
        <v>29000</v>
      </c>
      <c r="N802" s="5" t="s">
        <v>154</v>
      </c>
      <c r="O802" s="32">
        <v>43405.1098768866</v>
      </c>
      <c r="P802" s="33">
        <v>43406.1150013542</v>
      </c>
      <c r="Q802" s="28" t="s">
        <v>38</v>
      </c>
      <c r="R802" s="29" t="s">
        <v>38</v>
      </c>
      <c r="S802" s="28" t="s">
        <v>76</v>
      </c>
      <c r="T802" s="28" t="s">
        <v>38</v>
      </c>
      <c r="U802" s="5" t="s">
        <v>38</v>
      </c>
      <c r="V802" s="28" t="s">
        <v>155</v>
      </c>
      <c r="W802" s="7" t="s">
        <v>38</v>
      </c>
      <c r="X802" s="7" t="s">
        <v>38</v>
      </c>
      <c r="Y802" s="5" t="s">
        <v>38</v>
      </c>
      <c r="Z802" s="5" t="s">
        <v>38</v>
      </c>
      <c r="AA802" s="6" t="s">
        <v>38</v>
      </c>
      <c r="AB802" s="6" t="s">
        <v>38</v>
      </c>
      <c r="AC802" s="6" t="s">
        <v>38</v>
      </c>
      <c r="AD802" s="6" t="s">
        <v>38</v>
      </c>
      <c r="AE802" s="6" t="s">
        <v>38</v>
      </c>
    </row>
    <row r="803">
      <c r="A803" s="28" t="s">
        <v>2263</v>
      </c>
      <c r="B803" s="6" t="s">
        <v>2264</v>
      </c>
      <c r="C803" s="6" t="s">
        <v>2260</v>
      </c>
      <c r="D803" s="7" t="s">
        <v>2261</v>
      </c>
      <c r="E803" s="28" t="s">
        <v>2262</v>
      </c>
      <c r="F803" s="5" t="s">
        <v>149</v>
      </c>
      <c r="G803" s="6" t="s">
        <v>38</v>
      </c>
      <c r="H803" s="6" t="s">
        <v>38</v>
      </c>
      <c r="I803" s="6" t="s">
        <v>38</v>
      </c>
      <c r="J803" s="8" t="s">
        <v>187</v>
      </c>
      <c r="K803" s="5" t="s">
        <v>188</v>
      </c>
      <c r="L803" s="7" t="s">
        <v>189</v>
      </c>
      <c r="M803" s="9">
        <v>29010</v>
      </c>
      <c r="N803" s="5" t="s">
        <v>154</v>
      </c>
      <c r="O803" s="32">
        <v>43405.1122235764</v>
      </c>
      <c r="P803" s="33">
        <v>43406.1150013542</v>
      </c>
      <c r="Q803" s="28" t="s">
        <v>38</v>
      </c>
      <c r="R803" s="29" t="s">
        <v>38</v>
      </c>
      <c r="S803" s="28" t="s">
        <v>76</v>
      </c>
      <c r="T803" s="28" t="s">
        <v>38</v>
      </c>
      <c r="U803" s="5" t="s">
        <v>38</v>
      </c>
      <c r="V803" s="28" t="s">
        <v>155</v>
      </c>
      <c r="W803" s="7" t="s">
        <v>38</v>
      </c>
      <c r="X803" s="7" t="s">
        <v>38</v>
      </c>
      <c r="Y803" s="5" t="s">
        <v>38</v>
      </c>
      <c r="Z803" s="5" t="s">
        <v>38</v>
      </c>
      <c r="AA803" s="6" t="s">
        <v>38</v>
      </c>
      <c r="AB803" s="6" t="s">
        <v>38</v>
      </c>
      <c r="AC803" s="6" t="s">
        <v>38</v>
      </c>
      <c r="AD803" s="6" t="s">
        <v>38</v>
      </c>
      <c r="AE803" s="6" t="s">
        <v>38</v>
      </c>
    </row>
    <row r="804">
      <c r="A804" s="28" t="s">
        <v>2265</v>
      </c>
      <c r="B804" s="6" t="s">
        <v>2266</v>
      </c>
      <c r="C804" s="6" t="s">
        <v>2192</v>
      </c>
      <c r="D804" s="7" t="s">
        <v>2267</v>
      </c>
      <c r="E804" s="28" t="s">
        <v>2268</v>
      </c>
      <c r="F804" s="5" t="s">
        <v>149</v>
      </c>
      <c r="G804" s="6" t="s">
        <v>37</v>
      </c>
      <c r="H804" s="6" t="s">
        <v>38</v>
      </c>
      <c r="I804" s="6" t="s">
        <v>38</v>
      </c>
      <c r="J804" s="8" t="s">
        <v>2269</v>
      </c>
      <c r="K804" s="5" t="s">
        <v>2270</v>
      </c>
      <c r="L804" s="7" t="s">
        <v>2271</v>
      </c>
      <c r="M804" s="9">
        <v>29020</v>
      </c>
      <c r="N804" s="5" t="s">
        <v>41</v>
      </c>
      <c r="O804" s="32">
        <v>43405.1256696412</v>
      </c>
      <c r="P804" s="33">
        <v>43407.0587115394</v>
      </c>
      <c r="Q804" s="28" t="s">
        <v>38</v>
      </c>
      <c r="R804" s="29" t="s">
        <v>2272</v>
      </c>
      <c r="S804" s="28" t="s">
        <v>76</v>
      </c>
      <c r="T804" s="28" t="s">
        <v>2273</v>
      </c>
      <c r="U804" s="5" t="s">
        <v>38</v>
      </c>
      <c r="V804" s="28" t="s">
        <v>778</v>
      </c>
      <c r="W804" s="7" t="s">
        <v>38</v>
      </c>
      <c r="X804" s="7" t="s">
        <v>38</v>
      </c>
      <c r="Y804" s="5" t="s">
        <v>38</v>
      </c>
      <c r="Z804" s="5" t="s">
        <v>38</v>
      </c>
      <c r="AA804" s="6" t="s">
        <v>38</v>
      </c>
      <c r="AB804" s="6" t="s">
        <v>38</v>
      </c>
      <c r="AC804" s="6" t="s">
        <v>38</v>
      </c>
      <c r="AD804" s="6" t="s">
        <v>38</v>
      </c>
      <c r="AE804" s="6" t="s">
        <v>38</v>
      </c>
    </row>
    <row r="805">
      <c r="A805" s="28" t="s">
        <v>2274</v>
      </c>
      <c r="B805" s="6" t="s">
        <v>1932</v>
      </c>
      <c r="C805" s="6" t="s">
        <v>1683</v>
      </c>
      <c r="D805" s="7" t="s">
        <v>2275</v>
      </c>
      <c r="E805" s="28" t="s">
        <v>2276</v>
      </c>
      <c r="F805" s="5" t="s">
        <v>149</v>
      </c>
      <c r="G805" s="6" t="s">
        <v>150</v>
      </c>
      <c r="H805" s="6" t="s">
        <v>38</v>
      </c>
      <c r="I805" s="6" t="s">
        <v>38</v>
      </c>
      <c r="J805" s="8" t="s">
        <v>151</v>
      </c>
      <c r="K805" s="5" t="s">
        <v>152</v>
      </c>
      <c r="L805" s="7" t="s">
        <v>153</v>
      </c>
      <c r="M805" s="9">
        <v>29030</v>
      </c>
      <c r="N805" s="5" t="s">
        <v>154</v>
      </c>
      <c r="O805" s="32">
        <v>43405.1573824421</v>
      </c>
      <c r="P805" s="33">
        <v>43406.6764709144</v>
      </c>
      <c r="Q805" s="28" t="s">
        <v>38</v>
      </c>
      <c r="R805" s="29" t="s">
        <v>38</v>
      </c>
      <c r="S805" s="28" t="s">
        <v>76</v>
      </c>
      <c r="T805" s="28" t="s">
        <v>38</v>
      </c>
      <c r="U805" s="5" t="s">
        <v>38</v>
      </c>
      <c r="V805" s="28" t="s">
        <v>155</v>
      </c>
      <c r="W805" s="7" t="s">
        <v>38</v>
      </c>
      <c r="X805" s="7" t="s">
        <v>38</v>
      </c>
      <c r="Y805" s="5" t="s">
        <v>38</v>
      </c>
      <c r="Z805" s="5" t="s">
        <v>38</v>
      </c>
      <c r="AA805" s="6" t="s">
        <v>38</v>
      </c>
      <c r="AB805" s="6" t="s">
        <v>38</v>
      </c>
      <c r="AC805" s="6" t="s">
        <v>38</v>
      </c>
      <c r="AD805" s="6" t="s">
        <v>38</v>
      </c>
      <c r="AE805" s="6" t="s">
        <v>38</v>
      </c>
    </row>
    <row r="806">
      <c r="A806" s="28" t="s">
        <v>2277</v>
      </c>
      <c r="B806" s="6" t="s">
        <v>222</v>
      </c>
      <c r="C806" s="6" t="s">
        <v>1683</v>
      </c>
      <c r="D806" s="7" t="s">
        <v>2275</v>
      </c>
      <c r="E806" s="28" t="s">
        <v>2276</v>
      </c>
      <c r="F806" s="5" t="s">
        <v>149</v>
      </c>
      <c r="G806" s="6" t="s">
        <v>150</v>
      </c>
      <c r="H806" s="6" t="s">
        <v>38</v>
      </c>
      <c r="I806" s="6" t="s">
        <v>38</v>
      </c>
      <c r="J806" s="8" t="s">
        <v>158</v>
      </c>
      <c r="K806" s="5" t="s">
        <v>159</v>
      </c>
      <c r="L806" s="7" t="s">
        <v>160</v>
      </c>
      <c r="M806" s="9">
        <v>29040</v>
      </c>
      <c r="N806" s="5" t="s">
        <v>154</v>
      </c>
      <c r="O806" s="32">
        <v>43405.1581230671</v>
      </c>
      <c r="P806" s="33">
        <v>43406.6764710648</v>
      </c>
      <c r="Q806" s="28" t="s">
        <v>38</v>
      </c>
      <c r="R806" s="29" t="s">
        <v>38</v>
      </c>
      <c r="S806" s="28" t="s">
        <v>76</v>
      </c>
      <c r="T806" s="28" t="s">
        <v>38</v>
      </c>
      <c r="U806" s="5" t="s">
        <v>38</v>
      </c>
      <c r="V806" s="28" t="s">
        <v>155</v>
      </c>
      <c r="W806" s="7" t="s">
        <v>38</v>
      </c>
      <c r="X806" s="7" t="s">
        <v>38</v>
      </c>
      <c r="Y806" s="5" t="s">
        <v>38</v>
      </c>
      <c r="Z806" s="5" t="s">
        <v>38</v>
      </c>
      <c r="AA806" s="6" t="s">
        <v>38</v>
      </c>
      <c r="AB806" s="6" t="s">
        <v>38</v>
      </c>
      <c r="AC806" s="6" t="s">
        <v>38</v>
      </c>
      <c r="AD806" s="6" t="s">
        <v>38</v>
      </c>
      <c r="AE806" s="6" t="s">
        <v>38</v>
      </c>
    </row>
    <row r="807">
      <c r="A807" s="28" t="s">
        <v>2278</v>
      </c>
      <c r="B807" s="6" t="s">
        <v>165</v>
      </c>
      <c r="C807" s="6" t="s">
        <v>1683</v>
      </c>
      <c r="D807" s="7" t="s">
        <v>2275</v>
      </c>
      <c r="E807" s="28" t="s">
        <v>2276</v>
      </c>
      <c r="F807" s="5" t="s">
        <v>149</v>
      </c>
      <c r="G807" s="6" t="s">
        <v>150</v>
      </c>
      <c r="H807" s="6" t="s">
        <v>38</v>
      </c>
      <c r="I807" s="6" t="s">
        <v>38</v>
      </c>
      <c r="J807" s="8" t="s">
        <v>163</v>
      </c>
      <c r="K807" s="5" t="s">
        <v>164</v>
      </c>
      <c r="L807" s="7" t="s">
        <v>165</v>
      </c>
      <c r="M807" s="9">
        <v>29050</v>
      </c>
      <c r="N807" s="5" t="s">
        <v>154</v>
      </c>
      <c r="O807" s="32">
        <v>43405.1586797454</v>
      </c>
      <c r="P807" s="33">
        <v>43406.6764712616</v>
      </c>
      <c r="Q807" s="28" t="s">
        <v>38</v>
      </c>
      <c r="R807" s="29" t="s">
        <v>38</v>
      </c>
      <c r="S807" s="28" t="s">
        <v>76</v>
      </c>
      <c r="T807" s="28" t="s">
        <v>38</v>
      </c>
      <c r="U807" s="5" t="s">
        <v>38</v>
      </c>
      <c r="V807" s="28" t="s">
        <v>155</v>
      </c>
      <c r="W807" s="7" t="s">
        <v>38</v>
      </c>
      <c r="X807" s="7" t="s">
        <v>38</v>
      </c>
      <c r="Y807" s="5" t="s">
        <v>38</v>
      </c>
      <c r="Z807" s="5" t="s">
        <v>38</v>
      </c>
      <c r="AA807" s="6" t="s">
        <v>38</v>
      </c>
      <c r="AB807" s="6" t="s">
        <v>38</v>
      </c>
      <c r="AC807" s="6" t="s">
        <v>38</v>
      </c>
      <c r="AD807" s="6" t="s">
        <v>38</v>
      </c>
      <c r="AE807" s="6" t="s">
        <v>38</v>
      </c>
    </row>
    <row r="808">
      <c r="A808" s="28" t="s">
        <v>2279</v>
      </c>
      <c r="B808" s="6" t="s">
        <v>2280</v>
      </c>
      <c r="C808" s="6" t="s">
        <v>1683</v>
      </c>
      <c r="D808" s="7" t="s">
        <v>2275</v>
      </c>
      <c r="E808" s="28" t="s">
        <v>2276</v>
      </c>
      <c r="F808" s="5" t="s">
        <v>149</v>
      </c>
      <c r="G808" s="6" t="s">
        <v>150</v>
      </c>
      <c r="H808" s="6" t="s">
        <v>38</v>
      </c>
      <c r="I808" s="6" t="s">
        <v>38</v>
      </c>
      <c r="J808" s="8" t="s">
        <v>168</v>
      </c>
      <c r="K808" s="5" t="s">
        <v>169</v>
      </c>
      <c r="L808" s="7" t="s">
        <v>167</v>
      </c>
      <c r="M808" s="9">
        <v>29060</v>
      </c>
      <c r="N808" s="5" t="s">
        <v>154</v>
      </c>
      <c r="O808" s="32">
        <v>43405.1594200231</v>
      </c>
      <c r="P808" s="33">
        <v>43406.6764714468</v>
      </c>
      <c r="Q808" s="28" t="s">
        <v>38</v>
      </c>
      <c r="R808" s="29" t="s">
        <v>38</v>
      </c>
      <c r="S808" s="28" t="s">
        <v>76</v>
      </c>
      <c r="T808" s="28" t="s">
        <v>38</v>
      </c>
      <c r="U808" s="5" t="s">
        <v>38</v>
      </c>
      <c r="V808" s="28" t="s">
        <v>155</v>
      </c>
      <c r="W808" s="7" t="s">
        <v>38</v>
      </c>
      <c r="X808" s="7" t="s">
        <v>38</v>
      </c>
      <c r="Y808" s="5" t="s">
        <v>38</v>
      </c>
      <c r="Z808" s="5" t="s">
        <v>38</v>
      </c>
      <c r="AA808" s="6" t="s">
        <v>38</v>
      </c>
      <c r="AB808" s="6" t="s">
        <v>38</v>
      </c>
      <c r="AC808" s="6" t="s">
        <v>38</v>
      </c>
      <c r="AD808" s="6" t="s">
        <v>38</v>
      </c>
      <c r="AE808" s="6" t="s">
        <v>38</v>
      </c>
    </row>
    <row r="809">
      <c r="A809" s="28" t="s">
        <v>2281</v>
      </c>
      <c r="B809" s="6" t="s">
        <v>174</v>
      </c>
      <c r="C809" s="6" t="s">
        <v>1683</v>
      </c>
      <c r="D809" s="7" t="s">
        <v>2275</v>
      </c>
      <c r="E809" s="28" t="s">
        <v>2276</v>
      </c>
      <c r="F809" s="5" t="s">
        <v>149</v>
      </c>
      <c r="G809" s="6" t="s">
        <v>150</v>
      </c>
      <c r="H809" s="6" t="s">
        <v>38</v>
      </c>
      <c r="I809" s="6" t="s">
        <v>38</v>
      </c>
      <c r="J809" s="8" t="s">
        <v>172</v>
      </c>
      <c r="K809" s="5" t="s">
        <v>173</v>
      </c>
      <c r="L809" s="7" t="s">
        <v>174</v>
      </c>
      <c r="M809" s="9">
        <v>29070</v>
      </c>
      <c r="N809" s="5" t="s">
        <v>154</v>
      </c>
      <c r="O809" s="32">
        <v>43405.1599696412</v>
      </c>
      <c r="P809" s="33">
        <v>43406.6764710648</v>
      </c>
      <c r="Q809" s="28" t="s">
        <v>38</v>
      </c>
      <c r="R809" s="29" t="s">
        <v>38</v>
      </c>
      <c r="S809" s="28" t="s">
        <v>76</v>
      </c>
      <c r="T809" s="28" t="s">
        <v>38</v>
      </c>
      <c r="U809" s="5" t="s">
        <v>38</v>
      </c>
      <c r="V809" s="28" t="s">
        <v>155</v>
      </c>
      <c r="W809" s="7" t="s">
        <v>38</v>
      </c>
      <c r="X809" s="7" t="s">
        <v>38</v>
      </c>
      <c r="Y809" s="5" t="s">
        <v>38</v>
      </c>
      <c r="Z809" s="5" t="s">
        <v>38</v>
      </c>
      <c r="AA809" s="6" t="s">
        <v>38</v>
      </c>
      <c r="AB809" s="6" t="s">
        <v>38</v>
      </c>
      <c r="AC809" s="6" t="s">
        <v>38</v>
      </c>
      <c r="AD809" s="6" t="s">
        <v>38</v>
      </c>
      <c r="AE809" s="6" t="s">
        <v>38</v>
      </c>
    </row>
    <row r="810">
      <c r="A810" s="28" t="s">
        <v>2282</v>
      </c>
      <c r="B810" s="6" t="s">
        <v>179</v>
      </c>
      <c r="C810" s="6" t="s">
        <v>1683</v>
      </c>
      <c r="D810" s="7" t="s">
        <v>2275</v>
      </c>
      <c r="E810" s="28" t="s">
        <v>2276</v>
      </c>
      <c r="F810" s="5" t="s">
        <v>149</v>
      </c>
      <c r="G810" s="6" t="s">
        <v>150</v>
      </c>
      <c r="H810" s="6" t="s">
        <v>38</v>
      </c>
      <c r="I810" s="6" t="s">
        <v>38</v>
      </c>
      <c r="J810" s="8" t="s">
        <v>177</v>
      </c>
      <c r="K810" s="5" t="s">
        <v>178</v>
      </c>
      <c r="L810" s="7" t="s">
        <v>179</v>
      </c>
      <c r="M810" s="9">
        <v>29080</v>
      </c>
      <c r="N810" s="5" t="s">
        <v>154</v>
      </c>
      <c r="O810" s="32">
        <v>43405.1605981481</v>
      </c>
      <c r="P810" s="33">
        <v>43406.6764714468</v>
      </c>
      <c r="Q810" s="28" t="s">
        <v>38</v>
      </c>
      <c r="R810" s="29" t="s">
        <v>38</v>
      </c>
      <c r="S810" s="28" t="s">
        <v>76</v>
      </c>
      <c r="T810" s="28" t="s">
        <v>38</v>
      </c>
      <c r="U810" s="5" t="s">
        <v>38</v>
      </c>
      <c r="V810" s="28" t="s">
        <v>155</v>
      </c>
      <c r="W810" s="7" t="s">
        <v>38</v>
      </c>
      <c r="X810" s="7" t="s">
        <v>38</v>
      </c>
      <c r="Y810" s="5" t="s">
        <v>38</v>
      </c>
      <c r="Z810" s="5" t="s">
        <v>38</v>
      </c>
      <c r="AA810" s="6" t="s">
        <v>38</v>
      </c>
      <c r="AB810" s="6" t="s">
        <v>38</v>
      </c>
      <c r="AC810" s="6" t="s">
        <v>38</v>
      </c>
      <c r="AD810" s="6" t="s">
        <v>38</v>
      </c>
      <c r="AE810" s="6" t="s">
        <v>38</v>
      </c>
    </row>
    <row r="811">
      <c r="A811" s="28" t="s">
        <v>2283</v>
      </c>
      <c r="B811" s="6" t="s">
        <v>184</v>
      </c>
      <c r="C811" s="6" t="s">
        <v>1683</v>
      </c>
      <c r="D811" s="7" t="s">
        <v>2275</v>
      </c>
      <c r="E811" s="28" t="s">
        <v>2276</v>
      </c>
      <c r="F811" s="5" t="s">
        <v>149</v>
      </c>
      <c r="G811" s="6" t="s">
        <v>150</v>
      </c>
      <c r="H811" s="6" t="s">
        <v>38</v>
      </c>
      <c r="I811" s="6" t="s">
        <v>38</v>
      </c>
      <c r="J811" s="8" t="s">
        <v>182</v>
      </c>
      <c r="K811" s="5" t="s">
        <v>183</v>
      </c>
      <c r="L811" s="7" t="s">
        <v>184</v>
      </c>
      <c r="M811" s="9">
        <v>29090</v>
      </c>
      <c r="N811" s="5" t="s">
        <v>154</v>
      </c>
      <c r="O811" s="32">
        <v>43405.1612324421</v>
      </c>
      <c r="P811" s="33">
        <v>43406.6764707176</v>
      </c>
      <c r="Q811" s="28" t="s">
        <v>38</v>
      </c>
      <c r="R811" s="29" t="s">
        <v>38</v>
      </c>
      <c r="S811" s="28" t="s">
        <v>76</v>
      </c>
      <c r="T811" s="28" t="s">
        <v>38</v>
      </c>
      <c r="U811" s="5" t="s">
        <v>38</v>
      </c>
      <c r="V811" s="28" t="s">
        <v>155</v>
      </c>
      <c r="W811" s="7" t="s">
        <v>38</v>
      </c>
      <c r="X811" s="7" t="s">
        <v>38</v>
      </c>
      <c r="Y811" s="5" t="s">
        <v>38</v>
      </c>
      <c r="Z811" s="5" t="s">
        <v>38</v>
      </c>
      <c r="AA811" s="6" t="s">
        <v>38</v>
      </c>
      <c r="AB811" s="6" t="s">
        <v>38</v>
      </c>
      <c r="AC811" s="6" t="s">
        <v>38</v>
      </c>
      <c r="AD811" s="6" t="s">
        <v>38</v>
      </c>
      <c r="AE811" s="6" t="s">
        <v>38</v>
      </c>
    </row>
    <row r="812">
      <c r="A812" s="28" t="s">
        <v>2284</v>
      </c>
      <c r="B812" s="6" t="s">
        <v>2285</v>
      </c>
      <c r="C812" s="6" t="s">
        <v>2286</v>
      </c>
      <c r="D812" s="7" t="s">
        <v>2287</v>
      </c>
      <c r="E812" s="28" t="s">
        <v>2288</v>
      </c>
      <c r="F812" s="5" t="s">
        <v>149</v>
      </c>
      <c r="G812" s="6" t="s">
        <v>150</v>
      </c>
      <c r="H812" s="6" t="s">
        <v>38</v>
      </c>
      <c r="I812" s="6" t="s">
        <v>38</v>
      </c>
      <c r="J812" s="8" t="s">
        <v>726</v>
      </c>
      <c r="K812" s="5" t="s">
        <v>727</v>
      </c>
      <c r="L812" s="7" t="s">
        <v>303</v>
      </c>
      <c r="M812" s="9">
        <v>29100</v>
      </c>
      <c r="N812" s="5" t="s">
        <v>154</v>
      </c>
      <c r="O812" s="32">
        <v>43405.1617631134</v>
      </c>
      <c r="P812" s="33">
        <v>43407.0654145023</v>
      </c>
      <c r="Q812" s="28" t="s">
        <v>38</v>
      </c>
      <c r="R812" s="29" t="s">
        <v>38</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2289</v>
      </c>
      <c r="B813" s="6" t="s">
        <v>2290</v>
      </c>
      <c r="C813" s="6" t="s">
        <v>2286</v>
      </c>
      <c r="D813" s="7" t="s">
        <v>2287</v>
      </c>
      <c r="E813" s="28" t="s">
        <v>2288</v>
      </c>
      <c r="F813" s="5" t="s">
        <v>149</v>
      </c>
      <c r="G813" s="6" t="s">
        <v>150</v>
      </c>
      <c r="H813" s="6" t="s">
        <v>38</v>
      </c>
      <c r="I813" s="6" t="s">
        <v>38</v>
      </c>
      <c r="J813" s="8" t="s">
        <v>432</v>
      </c>
      <c r="K813" s="5" t="s">
        <v>433</v>
      </c>
      <c r="L813" s="7" t="s">
        <v>434</v>
      </c>
      <c r="M813" s="9">
        <v>29110</v>
      </c>
      <c r="N813" s="5" t="s">
        <v>57</v>
      </c>
      <c r="O813" s="32">
        <v>43405.1618322569</v>
      </c>
      <c r="P813" s="33">
        <v>43407.0654146991</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2291</v>
      </c>
      <c r="B814" s="6" t="s">
        <v>2292</v>
      </c>
      <c r="C814" s="6" t="s">
        <v>2286</v>
      </c>
      <c r="D814" s="7" t="s">
        <v>2287</v>
      </c>
      <c r="E814" s="28" t="s">
        <v>2288</v>
      </c>
      <c r="F814" s="5" t="s">
        <v>149</v>
      </c>
      <c r="G814" s="6" t="s">
        <v>150</v>
      </c>
      <c r="H814" s="6" t="s">
        <v>38</v>
      </c>
      <c r="I814" s="6" t="s">
        <v>38</v>
      </c>
      <c r="J814" s="8" t="s">
        <v>452</v>
      </c>
      <c r="K814" s="5" t="s">
        <v>453</v>
      </c>
      <c r="L814" s="7" t="s">
        <v>454</v>
      </c>
      <c r="M814" s="9">
        <v>29120</v>
      </c>
      <c r="N814" s="5" t="s">
        <v>154</v>
      </c>
      <c r="O814" s="32">
        <v>43405.1618324421</v>
      </c>
      <c r="P814" s="33">
        <v>43407.0654146991</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2293</v>
      </c>
      <c r="B815" s="6" t="s">
        <v>2037</v>
      </c>
      <c r="C815" s="6" t="s">
        <v>2286</v>
      </c>
      <c r="D815" s="7" t="s">
        <v>2287</v>
      </c>
      <c r="E815" s="28" t="s">
        <v>2288</v>
      </c>
      <c r="F815" s="5" t="s">
        <v>149</v>
      </c>
      <c r="G815" s="6" t="s">
        <v>150</v>
      </c>
      <c r="H815" s="6" t="s">
        <v>38</v>
      </c>
      <c r="I815" s="6" t="s">
        <v>38</v>
      </c>
      <c r="J815" s="8" t="s">
        <v>468</v>
      </c>
      <c r="K815" s="5" t="s">
        <v>469</v>
      </c>
      <c r="L815" s="7" t="s">
        <v>470</v>
      </c>
      <c r="M815" s="9">
        <v>29130</v>
      </c>
      <c r="N815" s="5" t="s">
        <v>154</v>
      </c>
      <c r="O815" s="32">
        <v>43405.1618324421</v>
      </c>
      <c r="P815" s="33">
        <v>43407.0654146991</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2294</v>
      </c>
      <c r="B816" s="6" t="s">
        <v>2295</v>
      </c>
      <c r="C816" s="6" t="s">
        <v>2286</v>
      </c>
      <c r="D816" s="7" t="s">
        <v>2287</v>
      </c>
      <c r="E816" s="28" t="s">
        <v>2288</v>
      </c>
      <c r="F816" s="5" t="s">
        <v>149</v>
      </c>
      <c r="G816" s="6" t="s">
        <v>150</v>
      </c>
      <c r="H816" s="6" t="s">
        <v>38</v>
      </c>
      <c r="I816" s="6" t="s">
        <v>38</v>
      </c>
      <c r="J816" s="8" t="s">
        <v>458</v>
      </c>
      <c r="K816" s="5" t="s">
        <v>459</v>
      </c>
      <c r="L816" s="7" t="s">
        <v>460</v>
      </c>
      <c r="M816" s="9">
        <v>29140</v>
      </c>
      <c r="N816" s="5" t="s">
        <v>154</v>
      </c>
      <c r="O816" s="32">
        <v>43405.1618324421</v>
      </c>
      <c r="P816" s="33">
        <v>43407.0654148958</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2296</v>
      </c>
      <c r="B817" s="6" t="s">
        <v>2297</v>
      </c>
      <c r="C817" s="6" t="s">
        <v>2286</v>
      </c>
      <c r="D817" s="7" t="s">
        <v>2287</v>
      </c>
      <c r="E817" s="28" t="s">
        <v>2288</v>
      </c>
      <c r="F817" s="5" t="s">
        <v>149</v>
      </c>
      <c r="G817" s="6" t="s">
        <v>150</v>
      </c>
      <c r="H817" s="6" t="s">
        <v>38</v>
      </c>
      <c r="I817" s="6" t="s">
        <v>38</v>
      </c>
      <c r="J817" s="8" t="s">
        <v>463</v>
      </c>
      <c r="K817" s="5" t="s">
        <v>464</v>
      </c>
      <c r="L817" s="7" t="s">
        <v>465</v>
      </c>
      <c r="M817" s="9">
        <v>29150</v>
      </c>
      <c r="N817" s="5" t="s">
        <v>154</v>
      </c>
      <c r="O817" s="32">
        <v>43405.1618326042</v>
      </c>
      <c r="P817" s="33">
        <v>43407.0654148958</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2298</v>
      </c>
      <c r="B818" s="6" t="s">
        <v>2299</v>
      </c>
      <c r="C818" s="6" t="s">
        <v>2286</v>
      </c>
      <c r="D818" s="7" t="s">
        <v>2287</v>
      </c>
      <c r="E818" s="28" t="s">
        <v>2288</v>
      </c>
      <c r="F818" s="5" t="s">
        <v>149</v>
      </c>
      <c r="G818" s="6" t="s">
        <v>150</v>
      </c>
      <c r="H818" s="6" t="s">
        <v>38</v>
      </c>
      <c r="I818" s="6" t="s">
        <v>38</v>
      </c>
      <c r="J818" s="8" t="s">
        <v>511</v>
      </c>
      <c r="K818" s="5" t="s">
        <v>512</v>
      </c>
      <c r="L818" s="7" t="s">
        <v>513</v>
      </c>
      <c r="M818" s="9">
        <v>29160</v>
      </c>
      <c r="N818" s="5" t="s">
        <v>154</v>
      </c>
      <c r="O818" s="32">
        <v>43405.1618326042</v>
      </c>
      <c r="P818" s="33">
        <v>43407.0654148958</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2300</v>
      </c>
      <c r="B819" s="6" t="s">
        <v>2301</v>
      </c>
      <c r="C819" s="6" t="s">
        <v>2286</v>
      </c>
      <c r="D819" s="7" t="s">
        <v>2287</v>
      </c>
      <c r="E819" s="28" t="s">
        <v>2288</v>
      </c>
      <c r="F819" s="5" t="s">
        <v>149</v>
      </c>
      <c r="G819" s="6" t="s">
        <v>150</v>
      </c>
      <c r="H819" s="6" t="s">
        <v>38</v>
      </c>
      <c r="I819" s="6" t="s">
        <v>38</v>
      </c>
      <c r="J819" s="8" t="s">
        <v>525</v>
      </c>
      <c r="K819" s="5" t="s">
        <v>526</v>
      </c>
      <c r="L819" s="7" t="s">
        <v>527</v>
      </c>
      <c r="M819" s="9">
        <v>29170</v>
      </c>
      <c r="N819" s="5" t="s">
        <v>154</v>
      </c>
      <c r="O819" s="32">
        <v>43405.1618327894</v>
      </c>
      <c r="P819" s="33">
        <v>43407.0654150463</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2302</v>
      </c>
      <c r="B820" s="6" t="s">
        <v>2303</v>
      </c>
      <c r="C820" s="6" t="s">
        <v>2286</v>
      </c>
      <c r="D820" s="7" t="s">
        <v>2287</v>
      </c>
      <c r="E820" s="28" t="s">
        <v>2288</v>
      </c>
      <c r="F820" s="5" t="s">
        <v>149</v>
      </c>
      <c r="G820" s="6" t="s">
        <v>150</v>
      </c>
      <c r="H820" s="6" t="s">
        <v>38</v>
      </c>
      <c r="I820" s="6" t="s">
        <v>38</v>
      </c>
      <c r="J820" s="8" t="s">
        <v>530</v>
      </c>
      <c r="K820" s="5" t="s">
        <v>531</v>
      </c>
      <c r="L820" s="7" t="s">
        <v>532</v>
      </c>
      <c r="M820" s="9">
        <v>29180</v>
      </c>
      <c r="N820" s="5" t="s">
        <v>154</v>
      </c>
      <c r="O820" s="32">
        <v>43405.1618327894</v>
      </c>
      <c r="P820" s="33">
        <v>43407.0654150463</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2304</v>
      </c>
      <c r="B821" s="6" t="s">
        <v>2305</v>
      </c>
      <c r="C821" s="6" t="s">
        <v>2286</v>
      </c>
      <c r="D821" s="7" t="s">
        <v>2287</v>
      </c>
      <c r="E821" s="28" t="s">
        <v>2288</v>
      </c>
      <c r="F821" s="5" t="s">
        <v>149</v>
      </c>
      <c r="G821" s="6" t="s">
        <v>150</v>
      </c>
      <c r="H821" s="6" t="s">
        <v>38</v>
      </c>
      <c r="I821" s="6" t="s">
        <v>38</v>
      </c>
      <c r="J821" s="8" t="s">
        <v>521</v>
      </c>
      <c r="K821" s="5" t="s">
        <v>522</v>
      </c>
      <c r="L821" s="7" t="s">
        <v>303</v>
      </c>
      <c r="M821" s="9">
        <v>29190</v>
      </c>
      <c r="N821" s="5" t="s">
        <v>154</v>
      </c>
      <c r="O821" s="32">
        <v>43405.1618329861</v>
      </c>
      <c r="P821" s="33">
        <v>43407.0654150463</v>
      </c>
      <c r="Q821" s="28" t="s">
        <v>38</v>
      </c>
      <c r="R821" s="29" t="s">
        <v>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2306</v>
      </c>
      <c r="B822" s="6" t="s">
        <v>2307</v>
      </c>
      <c r="C822" s="6" t="s">
        <v>2286</v>
      </c>
      <c r="D822" s="7" t="s">
        <v>2287</v>
      </c>
      <c r="E822" s="28" t="s">
        <v>2288</v>
      </c>
      <c r="F822" s="5" t="s">
        <v>149</v>
      </c>
      <c r="G822" s="6" t="s">
        <v>150</v>
      </c>
      <c r="H822" s="6" t="s">
        <v>38</v>
      </c>
      <c r="I822" s="6" t="s">
        <v>38</v>
      </c>
      <c r="J822" s="8" t="s">
        <v>664</v>
      </c>
      <c r="K822" s="5" t="s">
        <v>665</v>
      </c>
      <c r="L822" s="7" t="s">
        <v>666</v>
      </c>
      <c r="M822" s="9">
        <v>29200</v>
      </c>
      <c r="N822" s="5" t="s">
        <v>154</v>
      </c>
      <c r="O822" s="32">
        <v>43405.1618329861</v>
      </c>
      <c r="P822" s="33">
        <v>43407.0654152431</v>
      </c>
      <c r="Q822" s="28" t="s">
        <v>38</v>
      </c>
      <c r="R822" s="29" t="s">
        <v>38</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2308</v>
      </c>
      <c r="B823" s="6" t="s">
        <v>2309</v>
      </c>
      <c r="C823" s="6" t="s">
        <v>2286</v>
      </c>
      <c r="D823" s="7" t="s">
        <v>2287</v>
      </c>
      <c r="E823" s="28" t="s">
        <v>2288</v>
      </c>
      <c r="F823" s="5" t="s">
        <v>149</v>
      </c>
      <c r="G823" s="6" t="s">
        <v>150</v>
      </c>
      <c r="H823" s="6" t="s">
        <v>38</v>
      </c>
      <c r="I823" s="6" t="s">
        <v>38</v>
      </c>
      <c r="J823" s="8" t="s">
        <v>669</v>
      </c>
      <c r="K823" s="5" t="s">
        <v>670</v>
      </c>
      <c r="L823" s="7" t="s">
        <v>671</v>
      </c>
      <c r="M823" s="9">
        <v>29210</v>
      </c>
      <c r="N823" s="5" t="s">
        <v>154</v>
      </c>
      <c r="O823" s="32">
        <v>43405.1618331829</v>
      </c>
      <c r="P823" s="33">
        <v>43407.0654152431</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2310</v>
      </c>
      <c r="B824" s="6" t="s">
        <v>2311</v>
      </c>
      <c r="C824" s="6" t="s">
        <v>2286</v>
      </c>
      <c r="D824" s="7" t="s">
        <v>2287</v>
      </c>
      <c r="E824" s="28" t="s">
        <v>2288</v>
      </c>
      <c r="F824" s="5" t="s">
        <v>149</v>
      </c>
      <c r="G824" s="6" t="s">
        <v>150</v>
      </c>
      <c r="H824" s="6" t="s">
        <v>38</v>
      </c>
      <c r="I824" s="6" t="s">
        <v>38</v>
      </c>
      <c r="J824" s="8" t="s">
        <v>734</v>
      </c>
      <c r="K824" s="5" t="s">
        <v>735</v>
      </c>
      <c r="L824" s="7" t="s">
        <v>733</v>
      </c>
      <c r="M824" s="9">
        <v>29220</v>
      </c>
      <c r="N824" s="5" t="s">
        <v>154</v>
      </c>
      <c r="O824" s="32">
        <v>43405.1618331829</v>
      </c>
      <c r="P824" s="33">
        <v>43407.0654154282</v>
      </c>
      <c r="Q824" s="28" t="s">
        <v>38</v>
      </c>
      <c r="R824" s="29" t="s">
        <v>38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2312</v>
      </c>
      <c r="B825" s="6" t="s">
        <v>2313</v>
      </c>
      <c r="C825" s="6" t="s">
        <v>2286</v>
      </c>
      <c r="D825" s="7" t="s">
        <v>2287</v>
      </c>
      <c r="E825" s="28" t="s">
        <v>2288</v>
      </c>
      <c r="F825" s="5" t="s">
        <v>149</v>
      </c>
      <c r="G825" s="6" t="s">
        <v>150</v>
      </c>
      <c r="H825" s="6" t="s">
        <v>38</v>
      </c>
      <c r="I825" s="6" t="s">
        <v>38</v>
      </c>
      <c r="J825" s="8" t="s">
        <v>742</v>
      </c>
      <c r="K825" s="5" t="s">
        <v>743</v>
      </c>
      <c r="L825" s="7" t="s">
        <v>303</v>
      </c>
      <c r="M825" s="9">
        <v>29230</v>
      </c>
      <c r="N825" s="5" t="s">
        <v>154</v>
      </c>
      <c r="O825" s="32">
        <v>43405.1618333333</v>
      </c>
      <c r="P825" s="33">
        <v>43407.0654154282</v>
      </c>
      <c r="Q825" s="28" t="s">
        <v>38</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2314</v>
      </c>
      <c r="B826" s="6" t="s">
        <v>601</v>
      </c>
      <c r="C826" s="6" t="s">
        <v>2286</v>
      </c>
      <c r="D826" s="7" t="s">
        <v>2287</v>
      </c>
      <c r="E826" s="28" t="s">
        <v>2288</v>
      </c>
      <c r="F826" s="5" t="s">
        <v>149</v>
      </c>
      <c r="G826" s="6" t="s">
        <v>150</v>
      </c>
      <c r="H826" s="6" t="s">
        <v>38</v>
      </c>
      <c r="I826" s="6" t="s">
        <v>38</v>
      </c>
      <c r="J826" s="8" t="s">
        <v>602</v>
      </c>
      <c r="K826" s="5" t="s">
        <v>603</v>
      </c>
      <c r="L826" s="7" t="s">
        <v>604</v>
      </c>
      <c r="M826" s="9">
        <v>29240</v>
      </c>
      <c r="N826" s="5" t="s">
        <v>154</v>
      </c>
      <c r="O826" s="32">
        <v>43405.1618333333</v>
      </c>
      <c r="P826" s="33">
        <v>43407.0654154282</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2315</v>
      </c>
      <c r="B827" s="6" t="s">
        <v>2316</v>
      </c>
      <c r="C827" s="6" t="s">
        <v>2286</v>
      </c>
      <c r="D827" s="7" t="s">
        <v>2287</v>
      </c>
      <c r="E827" s="28" t="s">
        <v>2288</v>
      </c>
      <c r="F827" s="5" t="s">
        <v>149</v>
      </c>
      <c r="G827" s="6" t="s">
        <v>150</v>
      </c>
      <c r="H827" s="6" t="s">
        <v>38</v>
      </c>
      <c r="I827" s="6" t="s">
        <v>38</v>
      </c>
      <c r="J827" s="8" t="s">
        <v>607</v>
      </c>
      <c r="K827" s="5" t="s">
        <v>608</v>
      </c>
      <c r="L827" s="7" t="s">
        <v>609</v>
      </c>
      <c r="M827" s="9">
        <v>29250</v>
      </c>
      <c r="N827" s="5" t="s">
        <v>57</v>
      </c>
      <c r="O827" s="32">
        <v>43405.1618335301</v>
      </c>
      <c r="P827" s="33">
        <v>43407.0654155903</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2317</v>
      </c>
      <c r="B828" s="6" t="s">
        <v>2318</v>
      </c>
      <c r="C828" s="6" t="s">
        <v>2286</v>
      </c>
      <c r="D828" s="7" t="s">
        <v>2287</v>
      </c>
      <c r="E828" s="28" t="s">
        <v>2288</v>
      </c>
      <c r="F828" s="5" t="s">
        <v>149</v>
      </c>
      <c r="G828" s="6" t="s">
        <v>150</v>
      </c>
      <c r="H828" s="6" t="s">
        <v>38</v>
      </c>
      <c r="I828" s="6" t="s">
        <v>38</v>
      </c>
      <c r="J828" s="8" t="s">
        <v>612</v>
      </c>
      <c r="K828" s="5" t="s">
        <v>613</v>
      </c>
      <c r="L828" s="7" t="s">
        <v>614</v>
      </c>
      <c r="M828" s="9">
        <v>29260</v>
      </c>
      <c r="N828" s="5" t="s">
        <v>154</v>
      </c>
      <c r="O828" s="32">
        <v>43405.1618335301</v>
      </c>
      <c r="P828" s="33">
        <v>43407.0654155903</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2319</v>
      </c>
      <c r="B829" s="6" t="s">
        <v>2320</v>
      </c>
      <c r="C829" s="6" t="s">
        <v>1683</v>
      </c>
      <c r="D829" s="7" t="s">
        <v>2275</v>
      </c>
      <c r="E829" s="28" t="s">
        <v>2276</v>
      </c>
      <c r="F829" s="5" t="s">
        <v>149</v>
      </c>
      <c r="G829" s="6" t="s">
        <v>150</v>
      </c>
      <c r="H829" s="6" t="s">
        <v>38</v>
      </c>
      <c r="I829" s="6" t="s">
        <v>38</v>
      </c>
      <c r="J829" s="8" t="s">
        <v>187</v>
      </c>
      <c r="K829" s="5" t="s">
        <v>188</v>
      </c>
      <c r="L829" s="7" t="s">
        <v>189</v>
      </c>
      <c r="M829" s="9">
        <v>29270</v>
      </c>
      <c r="N829" s="5" t="s">
        <v>154</v>
      </c>
      <c r="O829" s="32">
        <v>43405.1619378819</v>
      </c>
      <c r="P829" s="33">
        <v>43406.6764707176</v>
      </c>
      <c r="Q829" s="28" t="s">
        <v>38</v>
      </c>
      <c r="R829" s="29" t="s">
        <v>38</v>
      </c>
      <c r="S829" s="28" t="s">
        <v>76</v>
      </c>
      <c r="T829" s="28" t="s">
        <v>38</v>
      </c>
      <c r="U829" s="5" t="s">
        <v>38</v>
      </c>
      <c r="V829" s="28" t="s">
        <v>155</v>
      </c>
      <c r="W829" s="7" t="s">
        <v>38</v>
      </c>
      <c r="X829" s="7" t="s">
        <v>38</v>
      </c>
      <c r="Y829" s="5" t="s">
        <v>38</v>
      </c>
      <c r="Z829" s="5" t="s">
        <v>38</v>
      </c>
      <c r="AA829" s="6" t="s">
        <v>38</v>
      </c>
      <c r="AB829" s="6" t="s">
        <v>38</v>
      </c>
      <c r="AC829" s="6" t="s">
        <v>38</v>
      </c>
      <c r="AD829" s="6" t="s">
        <v>38</v>
      </c>
      <c r="AE829" s="6" t="s">
        <v>38</v>
      </c>
    </row>
    <row r="830">
      <c r="A830" s="28" t="s">
        <v>2321</v>
      </c>
      <c r="B830" s="6" t="s">
        <v>2322</v>
      </c>
      <c r="C830" s="6" t="s">
        <v>1683</v>
      </c>
      <c r="D830" s="7" t="s">
        <v>2275</v>
      </c>
      <c r="E830" s="28" t="s">
        <v>2276</v>
      </c>
      <c r="F830" s="5" t="s">
        <v>149</v>
      </c>
      <c r="G830" s="6" t="s">
        <v>150</v>
      </c>
      <c r="H830" s="6" t="s">
        <v>38</v>
      </c>
      <c r="I830" s="6" t="s">
        <v>38</v>
      </c>
      <c r="J830" s="8" t="s">
        <v>192</v>
      </c>
      <c r="K830" s="5" t="s">
        <v>193</v>
      </c>
      <c r="L830" s="7" t="s">
        <v>153</v>
      </c>
      <c r="M830" s="9">
        <v>29280</v>
      </c>
      <c r="N830" s="5" t="s">
        <v>154</v>
      </c>
      <c r="O830" s="32">
        <v>43405.1627633912</v>
      </c>
      <c r="P830" s="33">
        <v>43406.6764707176</v>
      </c>
      <c r="Q830" s="28" t="s">
        <v>38</v>
      </c>
      <c r="R830" s="29" t="s">
        <v>38</v>
      </c>
      <c r="S830" s="28" t="s">
        <v>76</v>
      </c>
      <c r="T830" s="28" t="s">
        <v>38</v>
      </c>
      <c r="U830" s="5" t="s">
        <v>38</v>
      </c>
      <c r="V830" s="28" t="s">
        <v>194</v>
      </c>
      <c r="W830" s="7" t="s">
        <v>38</v>
      </c>
      <c r="X830" s="7" t="s">
        <v>38</v>
      </c>
      <c r="Y830" s="5" t="s">
        <v>38</v>
      </c>
      <c r="Z830" s="5" t="s">
        <v>38</v>
      </c>
      <c r="AA830" s="6" t="s">
        <v>38</v>
      </c>
      <c r="AB830" s="6" t="s">
        <v>38</v>
      </c>
      <c r="AC830" s="6" t="s">
        <v>38</v>
      </c>
      <c r="AD830" s="6" t="s">
        <v>38</v>
      </c>
      <c r="AE830" s="6" t="s">
        <v>38</v>
      </c>
    </row>
    <row r="831">
      <c r="A831" s="28" t="s">
        <v>2323</v>
      </c>
      <c r="B831" s="6" t="s">
        <v>2324</v>
      </c>
      <c r="C831" s="6" t="s">
        <v>1683</v>
      </c>
      <c r="D831" s="7" t="s">
        <v>2275</v>
      </c>
      <c r="E831" s="28" t="s">
        <v>2276</v>
      </c>
      <c r="F831" s="5" t="s">
        <v>149</v>
      </c>
      <c r="G831" s="6" t="s">
        <v>150</v>
      </c>
      <c r="H831" s="6" t="s">
        <v>38</v>
      </c>
      <c r="I831" s="6" t="s">
        <v>38</v>
      </c>
      <c r="J831" s="8" t="s">
        <v>197</v>
      </c>
      <c r="K831" s="5" t="s">
        <v>198</v>
      </c>
      <c r="L831" s="7" t="s">
        <v>160</v>
      </c>
      <c r="M831" s="9">
        <v>29290</v>
      </c>
      <c r="N831" s="5" t="s">
        <v>154</v>
      </c>
      <c r="O831" s="32">
        <v>43405.1634498495</v>
      </c>
      <c r="P831" s="33">
        <v>43406.6764710648</v>
      </c>
      <c r="Q831" s="28" t="s">
        <v>38</v>
      </c>
      <c r="R831" s="29" t="s">
        <v>38</v>
      </c>
      <c r="S831" s="28" t="s">
        <v>76</v>
      </c>
      <c r="T831" s="28" t="s">
        <v>38</v>
      </c>
      <c r="U831" s="5" t="s">
        <v>38</v>
      </c>
      <c r="V831" s="28" t="s">
        <v>194</v>
      </c>
      <c r="W831" s="7" t="s">
        <v>38</v>
      </c>
      <c r="X831" s="7" t="s">
        <v>38</v>
      </c>
      <c r="Y831" s="5" t="s">
        <v>38</v>
      </c>
      <c r="Z831" s="5" t="s">
        <v>38</v>
      </c>
      <c r="AA831" s="6" t="s">
        <v>38</v>
      </c>
      <c r="AB831" s="6" t="s">
        <v>38</v>
      </c>
      <c r="AC831" s="6" t="s">
        <v>38</v>
      </c>
      <c r="AD831" s="6" t="s">
        <v>38</v>
      </c>
      <c r="AE831" s="6" t="s">
        <v>38</v>
      </c>
    </row>
    <row r="832">
      <c r="A832" s="28" t="s">
        <v>2325</v>
      </c>
      <c r="B832" s="6" t="s">
        <v>165</v>
      </c>
      <c r="C832" s="6" t="s">
        <v>1683</v>
      </c>
      <c r="D832" s="7" t="s">
        <v>2275</v>
      </c>
      <c r="E832" s="28" t="s">
        <v>2276</v>
      </c>
      <c r="F832" s="5" t="s">
        <v>149</v>
      </c>
      <c r="G832" s="6" t="s">
        <v>150</v>
      </c>
      <c r="H832" s="6" t="s">
        <v>38</v>
      </c>
      <c r="I832" s="6" t="s">
        <v>38</v>
      </c>
      <c r="J832" s="8" t="s">
        <v>201</v>
      </c>
      <c r="K832" s="5" t="s">
        <v>202</v>
      </c>
      <c r="L832" s="7" t="s">
        <v>165</v>
      </c>
      <c r="M832" s="9">
        <v>29300</v>
      </c>
      <c r="N832" s="5" t="s">
        <v>154</v>
      </c>
      <c r="O832" s="32">
        <v>43405.1640395486</v>
      </c>
      <c r="P832" s="33">
        <v>43406.6764714468</v>
      </c>
      <c r="Q832" s="28" t="s">
        <v>38</v>
      </c>
      <c r="R832" s="29" t="s">
        <v>38</v>
      </c>
      <c r="S832" s="28" t="s">
        <v>76</v>
      </c>
      <c r="T832" s="28" t="s">
        <v>38</v>
      </c>
      <c r="U832" s="5" t="s">
        <v>38</v>
      </c>
      <c r="V832" s="28" t="s">
        <v>194</v>
      </c>
      <c r="W832" s="7" t="s">
        <v>38</v>
      </c>
      <c r="X832" s="7" t="s">
        <v>38</v>
      </c>
      <c r="Y832" s="5" t="s">
        <v>38</v>
      </c>
      <c r="Z832" s="5" t="s">
        <v>38</v>
      </c>
      <c r="AA832" s="6" t="s">
        <v>38</v>
      </c>
      <c r="AB832" s="6" t="s">
        <v>38</v>
      </c>
      <c r="AC832" s="6" t="s">
        <v>38</v>
      </c>
      <c r="AD832" s="6" t="s">
        <v>38</v>
      </c>
      <c r="AE832" s="6" t="s">
        <v>38</v>
      </c>
    </row>
    <row r="833">
      <c r="A833" s="28" t="s">
        <v>2326</v>
      </c>
      <c r="B833" s="6" t="s">
        <v>2327</v>
      </c>
      <c r="C833" s="6" t="s">
        <v>721</v>
      </c>
      <c r="D833" s="7" t="s">
        <v>999</v>
      </c>
      <c r="E833" s="28" t="s">
        <v>1000</v>
      </c>
      <c r="F833" s="5" t="s">
        <v>149</v>
      </c>
      <c r="G833" s="6" t="s">
        <v>38</v>
      </c>
      <c r="H833" s="6" t="s">
        <v>38</v>
      </c>
      <c r="I833" s="6" t="s">
        <v>38</v>
      </c>
      <c r="J833" s="8" t="s">
        <v>306</v>
      </c>
      <c r="K833" s="5" t="s">
        <v>307</v>
      </c>
      <c r="L833" s="7" t="s">
        <v>303</v>
      </c>
      <c r="M833" s="9">
        <v>29310</v>
      </c>
      <c r="N833" s="5" t="s">
        <v>41</v>
      </c>
      <c r="O833" s="32">
        <v>43405.1641879977</v>
      </c>
      <c r="P833" s="33">
        <v>43407.2973453704</v>
      </c>
      <c r="Q833" s="28" t="s">
        <v>38</v>
      </c>
      <c r="R833" s="29" t="s">
        <v>2328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2329</v>
      </c>
      <c r="B834" s="6" t="s">
        <v>204</v>
      </c>
      <c r="C834" s="6" t="s">
        <v>1683</v>
      </c>
      <c r="D834" s="7" t="s">
        <v>2275</v>
      </c>
      <c r="E834" s="28" t="s">
        <v>2276</v>
      </c>
      <c r="F834" s="5" t="s">
        <v>149</v>
      </c>
      <c r="G834" s="6" t="s">
        <v>150</v>
      </c>
      <c r="H834" s="6" t="s">
        <v>38</v>
      </c>
      <c r="I834" s="6" t="s">
        <v>38</v>
      </c>
      <c r="J834" s="8" t="s">
        <v>205</v>
      </c>
      <c r="K834" s="5" t="s">
        <v>206</v>
      </c>
      <c r="L834" s="7" t="s">
        <v>204</v>
      </c>
      <c r="M834" s="9">
        <v>29320</v>
      </c>
      <c r="N834" s="5" t="s">
        <v>154</v>
      </c>
      <c r="O834" s="32">
        <v>43405.1646269329</v>
      </c>
      <c r="P834" s="33">
        <v>43406.6764712616</v>
      </c>
      <c r="Q834" s="28" t="s">
        <v>38</v>
      </c>
      <c r="R834" s="29" t="s">
        <v>38</v>
      </c>
      <c r="S834" s="28" t="s">
        <v>76</v>
      </c>
      <c r="T834" s="28" t="s">
        <v>38</v>
      </c>
      <c r="U834" s="5" t="s">
        <v>38</v>
      </c>
      <c r="V834" s="28" t="s">
        <v>194</v>
      </c>
      <c r="W834" s="7" t="s">
        <v>38</v>
      </c>
      <c r="X834" s="7" t="s">
        <v>38</v>
      </c>
      <c r="Y834" s="5" t="s">
        <v>38</v>
      </c>
      <c r="Z834" s="5" t="s">
        <v>38</v>
      </c>
      <c r="AA834" s="6" t="s">
        <v>38</v>
      </c>
      <c r="AB834" s="6" t="s">
        <v>38</v>
      </c>
      <c r="AC834" s="6" t="s">
        <v>38</v>
      </c>
      <c r="AD834" s="6" t="s">
        <v>38</v>
      </c>
      <c r="AE834" s="6" t="s">
        <v>38</v>
      </c>
    </row>
    <row r="835">
      <c r="A835" s="28" t="s">
        <v>2330</v>
      </c>
      <c r="B835" s="6" t="s">
        <v>2331</v>
      </c>
      <c r="C835" s="6" t="s">
        <v>721</v>
      </c>
      <c r="D835" s="7" t="s">
        <v>999</v>
      </c>
      <c r="E835" s="28" t="s">
        <v>1000</v>
      </c>
      <c r="F835" s="5" t="s">
        <v>149</v>
      </c>
      <c r="G835" s="6" t="s">
        <v>38</v>
      </c>
      <c r="H835" s="6" t="s">
        <v>38</v>
      </c>
      <c r="I835" s="6" t="s">
        <v>38</v>
      </c>
      <c r="J835" s="8" t="s">
        <v>306</v>
      </c>
      <c r="K835" s="5" t="s">
        <v>307</v>
      </c>
      <c r="L835" s="7" t="s">
        <v>303</v>
      </c>
      <c r="M835" s="9">
        <v>29330</v>
      </c>
      <c r="N835" s="5" t="s">
        <v>41</v>
      </c>
      <c r="O835" s="32">
        <v>43405.1651676736</v>
      </c>
      <c r="P835" s="33">
        <v>43407.2973455671</v>
      </c>
      <c r="Q835" s="28" t="s">
        <v>38</v>
      </c>
      <c r="R835" s="29" t="s">
        <v>2332</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2333</v>
      </c>
      <c r="B836" s="6" t="s">
        <v>2334</v>
      </c>
      <c r="C836" s="6" t="s">
        <v>1683</v>
      </c>
      <c r="D836" s="7" t="s">
        <v>2275</v>
      </c>
      <c r="E836" s="28" t="s">
        <v>2276</v>
      </c>
      <c r="F836" s="5" t="s">
        <v>149</v>
      </c>
      <c r="G836" s="6" t="s">
        <v>150</v>
      </c>
      <c r="H836" s="6" t="s">
        <v>38</v>
      </c>
      <c r="I836" s="6" t="s">
        <v>38</v>
      </c>
      <c r="J836" s="8" t="s">
        <v>209</v>
      </c>
      <c r="K836" s="5" t="s">
        <v>210</v>
      </c>
      <c r="L836" s="7" t="s">
        <v>211</v>
      </c>
      <c r="M836" s="9">
        <v>29340</v>
      </c>
      <c r="N836" s="5" t="s">
        <v>154</v>
      </c>
      <c r="O836" s="32">
        <v>43405.1653606829</v>
      </c>
      <c r="P836" s="33">
        <v>43406.6764709144</v>
      </c>
      <c r="Q836" s="28" t="s">
        <v>38</v>
      </c>
      <c r="R836" s="29" t="s">
        <v>38</v>
      </c>
      <c r="S836" s="28" t="s">
        <v>76</v>
      </c>
      <c r="T836" s="28" t="s">
        <v>38</v>
      </c>
      <c r="U836" s="5" t="s">
        <v>38</v>
      </c>
      <c r="V836" s="28" t="s">
        <v>194</v>
      </c>
      <c r="W836" s="7" t="s">
        <v>38</v>
      </c>
      <c r="X836" s="7" t="s">
        <v>38</v>
      </c>
      <c r="Y836" s="5" t="s">
        <v>38</v>
      </c>
      <c r="Z836" s="5" t="s">
        <v>38</v>
      </c>
      <c r="AA836" s="6" t="s">
        <v>38</v>
      </c>
      <c r="AB836" s="6" t="s">
        <v>38</v>
      </c>
      <c r="AC836" s="6" t="s">
        <v>38</v>
      </c>
      <c r="AD836" s="6" t="s">
        <v>38</v>
      </c>
      <c r="AE836" s="6" t="s">
        <v>38</v>
      </c>
    </row>
    <row r="837">
      <c r="A837" s="28" t="s">
        <v>2335</v>
      </c>
      <c r="B837" s="6" t="s">
        <v>216</v>
      </c>
      <c r="C837" s="6" t="s">
        <v>1683</v>
      </c>
      <c r="D837" s="7" t="s">
        <v>2275</v>
      </c>
      <c r="E837" s="28" t="s">
        <v>2276</v>
      </c>
      <c r="F837" s="5" t="s">
        <v>149</v>
      </c>
      <c r="G837" s="6" t="s">
        <v>150</v>
      </c>
      <c r="H837" s="6" t="s">
        <v>38</v>
      </c>
      <c r="I837" s="6" t="s">
        <v>38</v>
      </c>
      <c r="J837" s="8" t="s">
        <v>214</v>
      </c>
      <c r="K837" s="5" t="s">
        <v>215</v>
      </c>
      <c r="L837" s="7" t="s">
        <v>216</v>
      </c>
      <c r="M837" s="9">
        <v>29350</v>
      </c>
      <c r="N837" s="5" t="s">
        <v>154</v>
      </c>
      <c r="O837" s="32">
        <v>43405.16604375</v>
      </c>
      <c r="P837" s="33">
        <v>43406.6764712616</v>
      </c>
      <c r="Q837" s="28" t="s">
        <v>38</v>
      </c>
      <c r="R837" s="29" t="s">
        <v>38</v>
      </c>
      <c r="S837" s="28" t="s">
        <v>76</v>
      </c>
      <c r="T837" s="28" t="s">
        <v>38</v>
      </c>
      <c r="U837" s="5" t="s">
        <v>38</v>
      </c>
      <c r="V837" s="28" t="s">
        <v>194</v>
      </c>
      <c r="W837" s="7" t="s">
        <v>38</v>
      </c>
      <c r="X837" s="7" t="s">
        <v>38</v>
      </c>
      <c r="Y837" s="5" t="s">
        <v>38</v>
      </c>
      <c r="Z837" s="5" t="s">
        <v>38</v>
      </c>
      <c r="AA837" s="6" t="s">
        <v>38</v>
      </c>
      <c r="AB837" s="6" t="s">
        <v>38</v>
      </c>
      <c r="AC837" s="6" t="s">
        <v>38</v>
      </c>
      <c r="AD837" s="6" t="s">
        <v>38</v>
      </c>
      <c r="AE837" s="6" t="s">
        <v>38</v>
      </c>
    </row>
    <row r="838">
      <c r="A838" s="28" t="s">
        <v>2336</v>
      </c>
      <c r="B838" s="6" t="s">
        <v>2337</v>
      </c>
      <c r="C838" s="6" t="s">
        <v>2338</v>
      </c>
      <c r="D838" s="7" t="s">
        <v>2339</v>
      </c>
      <c r="E838" s="28" t="s">
        <v>2340</v>
      </c>
      <c r="F838" s="5" t="s">
        <v>249</v>
      </c>
      <c r="G838" s="6" t="s">
        <v>150</v>
      </c>
      <c r="H838" s="6" t="s">
        <v>38</v>
      </c>
      <c r="I838" s="6" t="s">
        <v>38</v>
      </c>
      <c r="J838" s="8" t="s">
        <v>1215</v>
      </c>
      <c r="K838" s="5" t="s">
        <v>1216</v>
      </c>
      <c r="L838" s="7" t="s">
        <v>1217</v>
      </c>
      <c r="M838" s="9">
        <v>29360</v>
      </c>
      <c r="N838" s="5" t="s">
        <v>57</v>
      </c>
      <c r="O838" s="32">
        <v>43405.1726412847</v>
      </c>
      <c r="P838" s="33">
        <v>43406.2346098727</v>
      </c>
      <c r="Q838" s="28" t="s">
        <v>38</v>
      </c>
      <c r="R838" s="29" t="s">
        <v>38</v>
      </c>
      <c r="S838" s="28" t="s">
        <v>1812</v>
      </c>
      <c r="T838" s="28" t="s">
        <v>270</v>
      </c>
      <c r="U838" s="5" t="s">
        <v>1815</v>
      </c>
      <c r="V838" s="28" t="s">
        <v>1816</v>
      </c>
      <c r="W838" s="7" t="s">
        <v>38</v>
      </c>
      <c r="X838" s="7" t="s">
        <v>38</v>
      </c>
      <c r="Y838" s="5" t="s">
        <v>256</v>
      </c>
      <c r="Z838" s="5" t="s">
        <v>38</v>
      </c>
      <c r="AA838" s="6" t="s">
        <v>38</v>
      </c>
      <c r="AB838" s="6" t="s">
        <v>38</v>
      </c>
      <c r="AC838" s="6" t="s">
        <v>38</v>
      </c>
      <c r="AD838" s="6" t="s">
        <v>38</v>
      </c>
      <c r="AE838" s="6" t="s">
        <v>38</v>
      </c>
    </row>
    <row r="839">
      <c r="A839" s="28" t="s">
        <v>2341</v>
      </c>
      <c r="B839" s="6" t="s">
        <v>2342</v>
      </c>
      <c r="C839" s="6" t="s">
        <v>2338</v>
      </c>
      <c r="D839" s="7" t="s">
        <v>2339</v>
      </c>
      <c r="E839" s="28" t="s">
        <v>2340</v>
      </c>
      <c r="F839" s="5" t="s">
        <v>249</v>
      </c>
      <c r="G839" s="6" t="s">
        <v>150</v>
      </c>
      <c r="H839" s="6" t="s">
        <v>38</v>
      </c>
      <c r="I839" s="6" t="s">
        <v>38</v>
      </c>
      <c r="J839" s="8" t="s">
        <v>699</v>
      </c>
      <c r="K839" s="5" t="s">
        <v>700</v>
      </c>
      <c r="L839" s="7" t="s">
        <v>303</v>
      </c>
      <c r="M839" s="9">
        <v>29370</v>
      </c>
      <c r="N839" s="5" t="s">
        <v>57</v>
      </c>
      <c r="O839" s="32">
        <v>43405.1726414699</v>
      </c>
      <c r="P839" s="33">
        <v>43406.415343206</v>
      </c>
      <c r="Q839" s="28" t="s">
        <v>38</v>
      </c>
      <c r="R839" s="29" t="s">
        <v>38</v>
      </c>
      <c r="S839" s="28" t="s">
        <v>58</v>
      </c>
      <c r="T839" s="28" t="s">
        <v>2343</v>
      </c>
      <c r="U839" s="5" t="s">
        <v>254</v>
      </c>
      <c r="V839" s="28" t="s">
        <v>1223</v>
      </c>
      <c r="W839" s="7" t="s">
        <v>38</v>
      </c>
      <c r="X839" s="7" t="s">
        <v>38</v>
      </c>
      <c r="Y839" s="5" t="s">
        <v>256</v>
      </c>
      <c r="Z839" s="5" t="s">
        <v>38</v>
      </c>
      <c r="AA839" s="6" t="s">
        <v>38</v>
      </c>
      <c r="AB839" s="6" t="s">
        <v>38</v>
      </c>
      <c r="AC839" s="6" t="s">
        <v>38</v>
      </c>
      <c r="AD839" s="6" t="s">
        <v>38</v>
      </c>
      <c r="AE839" s="6" t="s">
        <v>38</v>
      </c>
    </row>
    <row r="840">
      <c r="A840" s="28" t="s">
        <v>2344</v>
      </c>
      <c r="B840" s="6" t="s">
        <v>2345</v>
      </c>
      <c r="C840" s="6" t="s">
        <v>2338</v>
      </c>
      <c r="D840" s="7" t="s">
        <v>2339</v>
      </c>
      <c r="E840" s="28" t="s">
        <v>2340</v>
      </c>
      <c r="F840" s="5" t="s">
        <v>149</v>
      </c>
      <c r="G840" s="6" t="s">
        <v>150</v>
      </c>
      <c r="H840" s="6" t="s">
        <v>38</v>
      </c>
      <c r="I840" s="6" t="s">
        <v>38</v>
      </c>
      <c r="J840" s="8" t="s">
        <v>699</v>
      </c>
      <c r="K840" s="5" t="s">
        <v>700</v>
      </c>
      <c r="L840" s="7" t="s">
        <v>303</v>
      </c>
      <c r="M840" s="9">
        <v>29380</v>
      </c>
      <c r="N840" s="5" t="s">
        <v>57</v>
      </c>
      <c r="O840" s="32">
        <v>43405.1726416319</v>
      </c>
      <c r="P840" s="33">
        <v>43406.4153434028</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2346</v>
      </c>
      <c r="B841" s="6" t="s">
        <v>1228</v>
      </c>
      <c r="C841" s="6" t="s">
        <v>2338</v>
      </c>
      <c r="D841" s="7" t="s">
        <v>2339</v>
      </c>
      <c r="E841" s="28" t="s">
        <v>2340</v>
      </c>
      <c r="F841" s="5" t="s">
        <v>149</v>
      </c>
      <c r="G841" s="6" t="s">
        <v>150</v>
      </c>
      <c r="H841" s="6" t="s">
        <v>38</v>
      </c>
      <c r="I841" s="6" t="s">
        <v>38</v>
      </c>
      <c r="J841" s="8" t="s">
        <v>151</v>
      </c>
      <c r="K841" s="5" t="s">
        <v>152</v>
      </c>
      <c r="L841" s="7" t="s">
        <v>153</v>
      </c>
      <c r="M841" s="9">
        <v>29390</v>
      </c>
      <c r="N841" s="5" t="s">
        <v>154</v>
      </c>
      <c r="O841" s="32">
        <v>43405.1726418171</v>
      </c>
      <c r="P841" s="33">
        <v>43406.4294280903</v>
      </c>
      <c r="Q841" s="28" t="s">
        <v>38</v>
      </c>
      <c r="R841" s="29" t="s">
        <v>2347</v>
      </c>
      <c r="S841" s="28" t="s">
        <v>76</v>
      </c>
      <c r="T841" s="28" t="s">
        <v>38</v>
      </c>
      <c r="U841" s="5" t="s">
        <v>38</v>
      </c>
      <c r="V841" s="28" t="s">
        <v>155</v>
      </c>
      <c r="W841" s="7" t="s">
        <v>38</v>
      </c>
      <c r="X841" s="7" t="s">
        <v>38</v>
      </c>
      <c r="Y841" s="5" t="s">
        <v>38</v>
      </c>
      <c r="Z841" s="5" t="s">
        <v>38</v>
      </c>
      <c r="AA841" s="6" t="s">
        <v>38</v>
      </c>
      <c r="AB841" s="6" t="s">
        <v>38</v>
      </c>
      <c r="AC841" s="6" t="s">
        <v>38</v>
      </c>
      <c r="AD841" s="6" t="s">
        <v>38</v>
      </c>
      <c r="AE841" s="6" t="s">
        <v>38</v>
      </c>
    </row>
    <row r="842">
      <c r="A842" s="28" t="s">
        <v>2348</v>
      </c>
      <c r="B842" s="6" t="s">
        <v>2349</v>
      </c>
      <c r="C842" s="6" t="s">
        <v>2338</v>
      </c>
      <c r="D842" s="7" t="s">
        <v>2339</v>
      </c>
      <c r="E842" s="28" t="s">
        <v>2340</v>
      </c>
      <c r="F842" s="5" t="s">
        <v>149</v>
      </c>
      <c r="G842" s="6" t="s">
        <v>150</v>
      </c>
      <c r="H842" s="6" t="s">
        <v>38</v>
      </c>
      <c r="I842" s="6" t="s">
        <v>38</v>
      </c>
      <c r="J842" s="8" t="s">
        <v>158</v>
      </c>
      <c r="K842" s="5" t="s">
        <v>159</v>
      </c>
      <c r="L842" s="7" t="s">
        <v>160</v>
      </c>
      <c r="M842" s="9">
        <v>29400</v>
      </c>
      <c r="N842" s="5" t="s">
        <v>154</v>
      </c>
      <c r="O842" s="32">
        <v>43405.1726418171</v>
      </c>
      <c r="P842" s="33">
        <v>43406.4294280903</v>
      </c>
      <c r="Q842" s="28" t="s">
        <v>38</v>
      </c>
      <c r="R842" s="29" t="s">
        <v>2350</v>
      </c>
      <c r="S842" s="28" t="s">
        <v>76</v>
      </c>
      <c r="T842" s="28" t="s">
        <v>38</v>
      </c>
      <c r="U842" s="5" t="s">
        <v>38</v>
      </c>
      <c r="V842" s="28" t="s">
        <v>155</v>
      </c>
      <c r="W842" s="7" t="s">
        <v>38</v>
      </c>
      <c r="X842" s="7" t="s">
        <v>38</v>
      </c>
      <c r="Y842" s="5" t="s">
        <v>38</v>
      </c>
      <c r="Z842" s="5" t="s">
        <v>38</v>
      </c>
      <c r="AA842" s="6" t="s">
        <v>38</v>
      </c>
      <c r="AB842" s="6" t="s">
        <v>38</v>
      </c>
      <c r="AC842" s="6" t="s">
        <v>38</v>
      </c>
      <c r="AD842" s="6" t="s">
        <v>38</v>
      </c>
      <c r="AE842" s="6" t="s">
        <v>38</v>
      </c>
    </row>
    <row r="843">
      <c r="A843" s="28" t="s">
        <v>2351</v>
      </c>
      <c r="B843" s="6" t="s">
        <v>2352</v>
      </c>
      <c r="C843" s="6" t="s">
        <v>2338</v>
      </c>
      <c r="D843" s="7" t="s">
        <v>2339</v>
      </c>
      <c r="E843" s="28" t="s">
        <v>2340</v>
      </c>
      <c r="F843" s="5" t="s">
        <v>149</v>
      </c>
      <c r="G843" s="6" t="s">
        <v>150</v>
      </c>
      <c r="H843" s="6" t="s">
        <v>38</v>
      </c>
      <c r="I843" s="6" t="s">
        <v>38</v>
      </c>
      <c r="J843" s="8" t="s">
        <v>163</v>
      </c>
      <c r="K843" s="5" t="s">
        <v>164</v>
      </c>
      <c r="L843" s="7" t="s">
        <v>165</v>
      </c>
      <c r="M843" s="9">
        <v>29410</v>
      </c>
      <c r="N843" s="5" t="s">
        <v>154</v>
      </c>
      <c r="O843" s="32">
        <v>43405.1726420139</v>
      </c>
      <c r="P843" s="33">
        <v>43406.4294280903</v>
      </c>
      <c r="Q843" s="28" t="s">
        <v>38</v>
      </c>
      <c r="R843" s="29" t="s">
        <v>2353</v>
      </c>
      <c r="S843" s="28" t="s">
        <v>76</v>
      </c>
      <c r="T843" s="28" t="s">
        <v>38</v>
      </c>
      <c r="U843" s="5" t="s">
        <v>38</v>
      </c>
      <c r="V843" s="28" t="s">
        <v>155</v>
      </c>
      <c r="W843" s="7" t="s">
        <v>38</v>
      </c>
      <c r="X843" s="7" t="s">
        <v>38</v>
      </c>
      <c r="Y843" s="5" t="s">
        <v>38</v>
      </c>
      <c r="Z843" s="5" t="s">
        <v>38</v>
      </c>
      <c r="AA843" s="6" t="s">
        <v>38</v>
      </c>
      <c r="AB843" s="6" t="s">
        <v>38</v>
      </c>
      <c r="AC843" s="6" t="s">
        <v>38</v>
      </c>
      <c r="AD843" s="6" t="s">
        <v>38</v>
      </c>
      <c r="AE843" s="6" t="s">
        <v>38</v>
      </c>
    </row>
    <row r="844">
      <c r="A844" s="28" t="s">
        <v>2354</v>
      </c>
      <c r="B844" s="6" t="s">
        <v>2355</v>
      </c>
      <c r="C844" s="6" t="s">
        <v>2338</v>
      </c>
      <c r="D844" s="7" t="s">
        <v>2339</v>
      </c>
      <c r="E844" s="28" t="s">
        <v>2340</v>
      </c>
      <c r="F844" s="5" t="s">
        <v>149</v>
      </c>
      <c r="G844" s="6" t="s">
        <v>150</v>
      </c>
      <c r="H844" s="6" t="s">
        <v>38</v>
      </c>
      <c r="I844" s="6" t="s">
        <v>38</v>
      </c>
      <c r="J844" s="8" t="s">
        <v>172</v>
      </c>
      <c r="K844" s="5" t="s">
        <v>173</v>
      </c>
      <c r="L844" s="7" t="s">
        <v>174</v>
      </c>
      <c r="M844" s="9">
        <v>29420</v>
      </c>
      <c r="N844" s="5" t="s">
        <v>154</v>
      </c>
      <c r="O844" s="32">
        <v>43405.1726422107</v>
      </c>
      <c r="P844" s="33">
        <v>43406.4294282407</v>
      </c>
      <c r="Q844" s="28" t="s">
        <v>38</v>
      </c>
      <c r="R844" s="29" t="s">
        <v>2356</v>
      </c>
      <c r="S844" s="28" t="s">
        <v>76</v>
      </c>
      <c r="T844" s="28" t="s">
        <v>38</v>
      </c>
      <c r="U844" s="5" t="s">
        <v>38</v>
      </c>
      <c r="V844" s="28" t="s">
        <v>155</v>
      </c>
      <c r="W844" s="7" t="s">
        <v>38</v>
      </c>
      <c r="X844" s="7" t="s">
        <v>38</v>
      </c>
      <c r="Y844" s="5" t="s">
        <v>38</v>
      </c>
      <c r="Z844" s="5" t="s">
        <v>38</v>
      </c>
      <c r="AA844" s="6" t="s">
        <v>38</v>
      </c>
      <c r="AB844" s="6" t="s">
        <v>38</v>
      </c>
      <c r="AC844" s="6" t="s">
        <v>38</v>
      </c>
      <c r="AD844" s="6" t="s">
        <v>38</v>
      </c>
      <c r="AE844" s="6" t="s">
        <v>38</v>
      </c>
    </row>
    <row r="845">
      <c r="A845" s="28" t="s">
        <v>2357</v>
      </c>
      <c r="B845" s="6" t="s">
        <v>2358</v>
      </c>
      <c r="C845" s="6" t="s">
        <v>2338</v>
      </c>
      <c r="D845" s="7" t="s">
        <v>2339</v>
      </c>
      <c r="E845" s="28" t="s">
        <v>2340</v>
      </c>
      <c r="F845" s="5" t="s">
        <v>149</v>
      </c>
      <c r="G845" s="6" t="s">
        <v>150</v>
      </c>
      <c r="H845" s="6" t="s">
        <v>38</v>
      </c>
      <c r="I845" s="6" t="s">
        <v>38</v>
      </c>
      <c r="J845" s="8" t="s">
        <v>177</v>
      </c>
      <c r="K845" s="5" t="s">
        <v>178</v>
      </c>
      <c r="L845" s="7" t="s">
        <v>179</v>
      </c>
      <c r="M845" s="9">
        <v>29430</v>
      </c>
      <c r="N845" s="5" t="s">
        <v>154</v>
      </c>
      <c r="O845" s="32">
        <v>43405.1726422107</v>
      </c>
      <c r="P845" s="33">
        <v>43406.4294282407</v>
      </c>
      <c r="Q845" s="28" t="s">
        <v>38</v>
      </c>
      <c r="R845" s="29" t="s">
        <v>2359</v>
      </c>
      <c r="S845" s="28" t="s">
        <v>76</v>
      </c>
      <c r="T845" s="28" t="s">
        <v>38</v>
      </c>
      <c r="U845" s="5" t="s">
        <v>38</v>
      </c>
      <c r="V845" s="28" t="s">
        <v>155</v>
      </c>
      <c r="W845" s="7" t="s">
        <v>38</v>
      </c>
      <c r="X845" s="7" t="s">
        <v>38</v>
      </c>
      <c r="Y845" s="5" t="s">
        <v>38</v>
      </c>
      <c r="Z845" s="5" t="s">
        <v>38</v>
      </c>
      <c r="AA845" s="6" t="s">
        <v>38</v>
      </c>
      <c r="AB845" s="6" t="s">
        <v>38</v>
      </c>
      <c r="AC845" s="6" t="s">
        <v>38</v>
      </c>
      <c r="AD845" s="6" t="s">
        <v>38</v>
      </c>
      <c r="AE845" s="6" t="s">
        <v>38</v>
      </c>
    </row>
    <row r="846">
      <c r="A846" s="28" t="s">
        <v>2360</v>
      </c>
      <c r="B846" s="6" t="s">
        <v>2361</v>
      </c>
      <c r="C846" s="6" t="s">
        <v>2338</v>
      </c>
      <c r="D846" s="7" t="s">
        <v>2339</v>
      </c>
      <c r="E846" s="28" t="s">
        <v>2340</v>
      </c>
      <c r="F846" s="5" t="s">
        <v>149</v>
      </c>
      <c r="G846" s="6" t="s">
        <v>150</v>
      </c>
      <c r="H846" s="6" t="s">
        <v>38</v>
      </c>
      <c r="I846" s="6" t="s">
        <v>38</v>
      </c>
      <c r="J846" s="8" t="s">
        <v>182</v>
      </c>
      <c r="K846" s="5" t="s">
        <v>183</v>
      </c>
      <c r="L846" s="7" t="s">
        <v>184</v>
      </c>
      <c r="M846" s="9">
        <v>29440</v>
      </c>
      <c r="N846" s="5" t="s">
        <v>154</v>
      </c>
      <c r="O846" s="32">
        <v>43405.1726423611</v>
      </c>
      <c r="P846" s="33">
        <v>43406.4294282407</v>
      </c>
      <c r="Q846" s="28" t="s">
        <v>38</v>
      </c>
      <c r="R846" s="29" t="s">
        <v>2362</v>
      </c>
      <c r="S846" s="28" t="s">
        <v>76</v>
      </c>
      <c r="T846" s="28" t="s">
        <v>38</v>
      </c>
      <c r="U846" s="5" t="s">
        <v>38</v>
      </c>
      <c r="V846" s="28" t="s">
        <v>155</v>
      </c>
      <c r="W846" s="7" t="s">
        <v>38</v>
      </c>
      <c r="X846" s="7" t="s">
        <v>38</v>
      </c>
      <c r="Y846" s="5" t="s">
        <v>38</v>
      </c>
      <c r="Z846" s="5" t="s">
        <v>38</v>
      </c>
      <c r="AA846" s="6" t="s">
        <v>38</v>
      </c>
      <c r="AB846" s="6" t="s">
        <v>38</v>
      </c>
      <c r="AC846" s="6" t="s">
        <v>38</v>
      </c>
      <c r="AD846" s="6" t="s">
        <v>38</v>
      </c>
      <c r="AE846" s="6" t="s">
        <v>38</v>
      </c>
    </row>
    <row r="847">
      <c r="A847" s="28" t="s">
        <v>2363</v>
      </c>
      <c r="B847" s="6" t="s">
        <v>2364</v>
      </c>
      <c r="C847" s="6" t="s">
        <v>2338</v>
      </c>
      <c r="D847" s="7" t="s">
        <v>2339</v>
      </c>
      <c r="E847" s="28" t="s">
        <v>2340</v>
      </c>
      <c r="F847" s="5" t="s">
        <v>149</v>
      </c>
      <c r="G847" s="6" t="s">
        <v>150</v>
      </c>
      <c r="H847" s="6" t="s">
        <v>38</v>
      </c>
      <c r="I847" s="6" t="s">
        <v>38</v>
      </c>
      <c r="J847" s="8" t="s">
        <v>187</v>
      </c>
      <c r="K847" s="5" t="s">
        <v>188</v>
      </c>
      <c r="L847" s="7" t="s">
        <v>189</v>
      </c>
      <c r="M847" s="9">
        <v>29450</v>
      </c>
      <c r="N847" s="5" t="s">
        <v>154</v>
      </c>
      <c r="O847" s="32">
        <v>43405.1726425579</v>
      </c>
      <c r="P847" s="33">
        <v>43406.4294284375</v>
      </c>
      <c r="Q847" s="28" t="s">
        <v>38</v>
      </c>
      <c r="R847" s="29" t="s">
        <v>2365</v>
      </c>
      <c r="S847" s="28" t="s">
        <v>76</v>
      </c>
      <c r="T847" s="28" t="s">
        <v>38</v>
      </c>
      <c r="U847" s="5" t="s">
        <v>38</v>
      </c>
      <c r="V847" s="28" t="s">
        <v>155</v>
      </c>
      <c r="W847" s="7" t="s">
        <v>38</v>
      </c>
      <c r="X847" s="7" t="s">
        <v>38</v>
      </c>
      <c r="Y847" s="5" t="s">
        <v>38</v>
      </c>
      <c r="Z847" s="5" t="s">
        <v>38</v>
      </c>
      <c r="AA847" s="6" t="s">
        <v>38</v>
      </c>
      <c r="AB847" s="6" t="s">
        <v>38</v>
      </c>
      <c r="AC847" s="6" t="s">
        <v>38</v>
      </c>
      <c r="AD847" s="6" t="s">
        <v>38</v>
      </c>
      <c r="AE847" s="6" t="s">
        <v>38</v>
      </c>
    </row>
    <row r="848">
      <c r="A848" s="28" t="s">
        <v>2366</v>
      </c>
      <c r="B848" s="6" t="s">
        <v>1239</v>
      </c>
      <c r="C848" s="6" t="s">
        <v>2338</v>
      </c>
      <c r="D848" s="7" t="s">
        <v>2339</v>
      </c>
      <c r="E848" s="28" t="s">
        <v>2340</v>
      </c>
      <c r="F848" s="5" t="s">
        <v>149</v>
      </c>
      <c r="G848" s="6" t="s">
        <v>150</v>
      </c>
      <c r="H848" s="6" t="s">
        <v>38</v>
      </c>
      <c r="I848" s="6" t="s">
        <v>38</v>
      </c>
      <c r="J848" s="8" t="s">
        <v>192</v>
      </c>
      <c r="K848" s="5" t="s">
        <v>193</v>
      </c>
      <c r="L848" s="7" t="s">
        <v>153</v>
      </c>
      <c r="M848" s="9">
        <v>29460</v>
      </c>
      <c r="N848" s="5" t="s">
        <v>154</v>
      </c>
      <c r="O848" s="32">
        <v>43405.1726425579</v>
      </c>
      <c r="P848" s="33">
        <v>43406.4294284375</v>
      </c>
      <c r="Q848" s="28" t="s">
        <v>38</v>
      </c>
      <c r="R848" s="29" t="s">
        <v>2367</v>
      </c>
      <c r="S848" s="28" t="s">
        <v>76</v>
      </c>
      <c r="T848" s="28" t="s">
        <v>38</v>
      </c>
      <c r="U848" s="5" t="s">
        <v>38</v>
      </c>
      <c r="V848" s="28" t="s">
        <v>194</v>
      </c>
      <c r="W848" s="7" t="s">
        <v>38</v>
      </c>
      <c r="X848" s="7" t="s">
        <v>38</v>
      </c>
      <c r="Y848" s="5" t="s">
        <v>38</v>
      </c>
      <c r="Z848" s="5" t="s">
        <v>38</v>
      </c>
      <c r="AA848" s="6" t="s">
        <v>38</v>
      </c>
      <c r="AB848" s="6" t="s">
        <v>38</v>
      </c>
      <c r="AC848" s="6" t="s">
        <v>38</v>
      </c>
      <c r="AD848" s="6" t="s">
        <v>38</v>
      </c>
      <c r="AE848" s="6" t="s">
        <v>38</v>
      </c>
    </row>
    <row r="849">
      <c r="A849" s="28" t="s">
        <v>2368</v>
      </c>
      <c r="B849" s="6" t="s">
        <v>2369</v>
      </c>
      <c r="C849" s="6" t="s">
        <v>2338</v>
      </c>
      <c r="D849" s="7" t="s">
        <v>2339</v>
      </c>
      <c r="E849" s="28" t="s">
        <v>2340</v>
      </c>
      <c r="F849" s="5" t="s">
        <v>149</v>
      </c>
      <c r="G849" s="6" t="s">
        <v>150</v>
      </c>
      <c r="H849" s="6" t="s">
        <v>38</v>
      </c>
      <c r="I849" s="6" t="s">
        <v>38</v>
      </c>
      <c r="J849" s="8" t="s">
        <v>197</v>
      </c>
      <c r="K849" s="5" t="s">
        <v>198</v>
      </c>
      <c r="L849" s="7" t="s">
        <v>160</v>
      </c>
      <c r="M849" s="9">
        <v>29470</v>
      </c>
      <c r="N849" s="5" t="s">
        <v>154</v>
      </c>
      <c r="O849" s="32">
        <v>43405.1726427431</v>
      </c>
      <c r="P849" s="33">
        <v>43406.4294284375</v>
      </c>
      <c r="Q849" s="28" t="s">
        <v>38</v>
      </c>
      <c r="R849" s="29" t="s">
        <v>2370</v>
      </c>
      <c r="S849" s="28" t="s">
        <v>76</v>
      </c>
      <c r="T849" s="28" t="s">
        <v>38</v>
      </c>
      <c r="U849" s="5" t="s">
        <v>38</v>
      </c>
      <c r="V849" s="28" t="s">
        <v>194</v>
      </c>
      <c r="W849" s="7" t="s">
        <v>38</v>
      </c>
      <c r="X849" s="7" t="s">
        <v>38</v>
      </c>
      <c r="Y849" s="5" t="s">
        <v>38</v>
      </c>
      <c r="Z849" s="5" t="s">
        <v>38</v>
      </c>
      <c r="AA849" s="6" t="s">
        <v>38</v>
      </c>
      <c r="AB849" s="6" t="s">
        <v>38</v>
      </c>
      <c r="AC849" s="6" t="s">
        <v>38</v>
      </c>
      <c r="AD849" s="6" t="s">
        <v>38</v>
      </c>
      <c r="AE849" s="6" t="s">
        <v>38</v>
      </c>
    </row>
    <row r="850">
      <c r="A850" s="28" t="s">
        <v>2371</v>
      </c>
      <c r="B850" s="6" t="s">
        <v>2372</v>
      </c>
      <c r="C850" s="6" t="s">
        <v>2338</v>
      </c>
      <c r="D850" s="7" t="s">
        <v>2339</v>
      </c>
      <c r="E850" s="28" t="s">
        <v>2340</v>
      </c>
      <c r="F850" s="5" t="s">
        <v>149</v>
      </c>
      <c r="G850" s="6" t="s">
        <v>150</v>
      </c>
      <c r="H850" s="6" t="s">
        <v>38</v>
      </c>
      <c r="I850" s="6" t="s">
        <v>38</v>
      </c>
      <c r="J850" s="8" t="s">
        <v>201</v>
      </c>
      <c r="K850" s="5" t="s">
        <v>202</v>
      </c>
      <c r="L850" s="7" t="s">
        <v>165</v>
      </c>
      <c r="M850" s="9">
        <v>29480</v>
      </c>
      <c r="N850" s="5" t="s">
        <v>154</v>
      </c>
      <c r="O850" s="32">
        <v>43405.1726429051</v>
      </c>
      <c r="P850" s="33">
        <v>43406.4294284375</v>
      </c>
      <c r="Q850" s="28" t="s">
        <v>38</v>
      </c>
      <c r="R850" s="29" t="s">
        <v>2373</v>
      </c>
      <c r="S850" s="28" t="s">
        <v>76</v>
      </c>
      <c r="T850" s="28" t="s">
        <v>38</v>
      </c>
      <c r="U850" s="5" t="s">
        <v>38</v>
      </c>
      <c r="V850" s="28" t="s">
        <v>194</v>
      </c>
      <c r="W850" s="7" t="s">
        <v>38</v>
      </c>
      <c r="X850" s="7" t="s">
        <v>38</v>
      </c>
      <c r="Y850" s="5" t="s">
        <v>38</v>
      </c>
      <c r="Z850" s="5" t="s">
        <v>38</v>
      </c>
      <c r="AA850" s="6" t="s">
        <v>38</v>
      </c>
      <c r="AB850" s="6" t="s">
        <v>38</v>
      </c>
      <c r="AC850" s="6" t="s">
        <v>38</v>
      </c>
      <c r="AD850" s="6" t="s">
        <v>38</v>
      </c>
      <c r="AE850" s="6" t="s">
        <v>38</v>
      </c>
    </row>
    <row r="851">
      <c r="A851" s="28" t="s">
        <v>2374</v>
      </c>
      <c r="B851" s="6" t="s">
        <v>2375</v>
      </c>
      <c r="C851" s="6" t="s">
        <v>2338</v>
      </c>
      <c r="D851" s="7" t="s">
        <v>2339</v>
      </c>
      <c r="E851" s="28" t="s">
        <v>2340</v>
      </c>
      <c r="F851" s="5" t="s">
        <v>149</v>
      </c>
      <c r="G851" s="6" t="s">
        <v>150</v>
      </c>
      <c r="H851" s="6" t="s">
        <v>38</v>
      </c>
      <c r="I851" s="6" t="s">
        <v>38</v>
      </c>
      <c r="J851" s="8" t="s">
        <v>209</v>
      </c>
      <c r="K851" s="5" t="s">
        <v>210</v>
      </c>
      <c r="L851" s="7" t="s">
        <v>211</v>
      </c>
      <c r="M851" s="9">
        <v>29490</v>
      </c>
      <c r="N851" s="5" t="s">
        <v>154</v>
      </c>
      <c r="O851" s="32">
        <v>43405.1726429051</v>
      </c>
      <c r="P851" s="33">
        <v>43406.4294286227</v>
      </c>
      <c r="Q851" s="28" t="s">
        <v>38</v>
      </c>
      <c r="R851" s="29" t="s">
        <v>2376</v>
      </c>
      <c r="S851" s="28" t="s">
        <v>76</v>
      </c>
      <c r="T851" s="28" t="s">
        <v>38</v>
      </c>
      <c r="U851" s="5" t="s">
        <v>38</v>
      </c>
      <c r="V851" s="28" t="s">
        <v>194</v>
      </c>
      <c r="W851" s="7" t="s">
        <v>38</v>
      </c>
      <c r="X851" s="7" t="s">
        <v>38</v>
      </c>
      <c r="Y851" s="5" t="s">
        <v>38</v>
      </c>
      <c r="Z851" s="5" t="s">
        <v>38</v>
      </c>
      <c r="AA851" s="6" t="s">
        <v>38</v>
      </c>
      <c r="AB851" s="6" t="s">
        <v>38</v>
      </c>
      <c r="AC851" s="6" t="s">
        <v>38</v>
      </c>
      <c r="AD851" s="6" t="s">
        <v>38</v>
      </c>
      <c r="AE851" s="6" t="s">
        <v>38</v>
      </c>
    </row>
    <row r="852">
      <c r="A852" s="28" t="s">
        <v>2377</v>
      </c>
      <c r="B852" s="6" t="s">
        <v>2378</v>
      </c>
      <c r="C852" s="6" t="s">
        <v>2338</v>
      </c>
      <c r="D852" s="7" t="s">
        <v>2339</v>
      </c>
      <c r="E852" s="28" t="s">
        <v>2340</v>
      </c>
      <c r="F852" s="5" t="s">
        <v>149</v>
      </c>
      <c r="G852" s="6" t="s">
        <v>150</v>
      </c>
      <c r="H852" s="6" t="s">
        <v>38</v>
      </c>
      <c r="I852" s="6" t="s">
        <v>38</v>
      </c>
      <c r="J852" s="8" t="s">
        <v>214</v>
      </c>
      <c r="K852" s="5" t="s">
        <v>215</v>
      </c>
      <c r="L852" s="7" t="s">
        <v>216</v>
      </c>
      <c r="M852" s="9">
        <v>29500</v>
      </c>
      <c r="N852" s="5" t="s">
        <v>154</v>
      </c>
      <c r="O852" s="32">
        <v>43405.1726430903</v>
      </c>
      <c r="P852" s="33">
        <v>43406.4294286227</v>
      </c>
      <c r="Q852" s="28" t="s">
        <v>38</v>
      </c>
      <c r="R852" s="29" t="s">
        <v>2379</v>
      </c>
      <c r="S852" s="28" t="s">
        <v>76</v>
      </c>
      <c r="T852" s="28" t="s">
        <v>38</v>
      </c>
      <c r="U852" s="5" t="s">
        <v>38</v>
      </c>
      <c r="V852" s="28" t="s">
        <v>194</v>
      </c>
      <c r="W852" s="7" t="s">
        <v>38</v>
      </c>
      <c r="X852" s="7" t="s">
        <v>38</v>
      </c>
      <c r="Y852" s="5" t="s">
        <v>38</v>
      </c>
      <c r="Z852" s="5" t="s">
        <v>38</v>
      </c>
      <c r="AA852" s="6" t="s">
        <v>38</v>
      </c>
      <c r="AB852" s="6" t="s">
        <v>38</v>
      </c>
      <c r="AC852" s="6" t="s">
        <v>38</v>
      </c>
      <c r="AD852" s="6" t="s">
        <v>38</v>
      </c>
      <c r="AE852" s="6" t="s">
        <v>38</v>
      </c>
    </row>
    <row r="853">
      <c r="A853" s="28" t="s">
        <v>2380</v>
      </c>
      <c r="B853" s="6" t="s">
        <v>2381</v>
      </c>
      <c r="C853" s="6" t="s">
        <v>2338</v>
      </c>
      <c r="D853" s="7" t="s">
        <v>2339</v>
      </c>
      <c r="E853" s="28" t="s">
        <v>2340</v>
      </c>
      <c r="F853" s="5" t="s">
        <v>149</v>
      </c>
      <c r="G853" s="6" t="s">
        <v>150</v>
      </c>
      <c r="H853" s="6" t="s">
        <v>38</v>
      </c>
      <c r="I853" s="6" t="s">
        <v>38</v>
      </c>
      <c r="J853" s="8" t="s">
        <v>674</v>
      </c>
      <c r="K853" s="5" t="s">
        <v>675</v>
      </c>
      <c r="L853" s="7" t="s">
        <v>676</v>
      </c>
      <c r="M853" s="9">
        <v>29510</v>
      </c>
      <c r="N853" s="5" t="s">
        <v>154</v>
      </c>
      <c r="O853" s="32">
        <v>43405.172643287</v>
      </c>
      <c r="P853" s="33">
        <v>43406.2346100694</v>
      </c>
      <c r="Q853" s="28" t="s">
        <v>38</v>
      </c>
      <c r="R853" s="29" t="s">
        <v>38</v>
      </c>
      <c r="S853" s="28" t="s">
        <v>76</v>
      </c>
      <c r="T853" s="28" t="s">
        <v>38</v>
      </c>
      <c r="U853" s="5" t="s">
        <v>38</v>
      </c>
      <c r="V853" s="28" t="s">
        <v>677</v>
      </c>
      <c r="W853" s="7" t="s">
        <v>38</v>
      </c>
      <c r="X853" s="7" t="s">
        <v>38</v>
      </c>
      <c r="Y853" s="5" t="s">
        <v>38</v>
      </c>
      <c r="Z853" s="5" t="s">
        <v>38</v>
      </c>
      <c r="AA853" s="6" t="s">
        <v>38</v>
      </c>
      <c r="AB853" s="6" t="s">
        <v>38</v>
      </c>
      <c r="AC853" s="6" t="s">
        <v>38</v>
      </c>
      <c r="AD853" s="6" t="s">
        <v>38</v>
      </c>
      <c r="AE853" s="6" t="s">
        <v>38</v>
      </c>
    </row>
    <row r="854">
      <c r="A854" s="28" t="s">
        <v>2382</v>
      </c>
      <c r="B854" s="6" t="s">
        <v>2383</v>
      </c>
      <c r="C854" s="6" t="s">
        <v>2338</v>
      </c>
      <c r="D854" s="7" t="s">
        <v>2339</v>
      </c>
      <c r="E854" s="28" t="s">
        <v>2340</v>
      </c>
      <c r="F854" s="5" t="s">
        <v>149</v>
      </c>
      <c r="G854" s="6" t="s">
        <v>150</v>
      </c>
      <c r="H854" s="6" t="s">
        <v>38</v>
      </c>
      <c r="I854" s="6" t="s">
        <v>38</v>
      </c>
      <c r="J854" s="8" t="s">
        <v>680</v>
      </c>
      <c r="K854" s="5" t="s">
        <v>681</v>
      </c>
      <c r="L854" s="7" t="s">
        <v>682</v>
      </c>
      <c r="M854" s="9">
        <v>29520</v>
      </c>
      <c r="N854" s="5" t="s">
        <v>57</v>
      </c>
      <c r="O854" s="32">
        <v>43405.172643287</v>
      </c>
      <c r="P854" s="33">
        <v>43406.2135976042</v>
      </c>
      <c r="Q854" s="28" t="s">
        <v>38</v>
      </c>
      <c r="R854" s="29" t="s">
        <v>38</v>
      </c>
      <c r="S854" s="28" t="s">
        <v>76</v>
      </c>
      <c r="T854" s="28" t="s">
        <v>38</v>
      </c>
      <c r="U854" s="5" t="s">
        <v>38</v>
      </c>
      <c r="V854" s="28" t="s">
        <v>677</v>
      </c>
      <c r="W854" s="7" t="s">
        <v>38</v>
      </c>
      <c r="X854" s="7" t="s">
        <v>38</v>
      </c>
      <c r="Y854" s="5" t="s">
        <v>38</v>
      </c>
      <c r="Z854" s="5" t="s">
        <v>38</v>
      </c>
      <c r="AA854" s="6" t="s">
        <v>38</v>
      </c>
      <c r="AB854" s="6" t="s">
        <v>38</v>
      </c>
      <c r="AC854" s="6" t="s">
        <v>38</v>
      </c>
      <c r="AD854" s="6" t="s">
        <v>38</v>
      </c>
      <c r="AE854" s="6" t="s">
        <v>38</v>
      </c>
    </row>
    <row r="855">
      <c r="A855" s="28" t="s">
        <v>2384</v>
      </c>
      <c r="B855" s="6" t="s">
        <v>2385</v>
      </c>
      <c r="C855" s="6" t="s">
        <v>2338</v>
      </c>
      <c r="D855" s="7" t="s">
        <v>2339</v>
      </c>
      <c r="E855" s="28" t="s">
        <v>2340</v>
      </c>
      <c r="F855" s="5" t="s">
        <v>149</v>
      </c>
      <c r="G855" s="6" t="s">
        <v>150</v>
      </c>
      <c r="H855" s="6" t="s">
        <v>38</v>
      </c>
      <c r="I855" s="6" t="s">
        <v>38</v>
      </c>
      <c r="J855" s="8" t="s">
        <v>396</v>
      </c>
      <c r="K855" s="5" t="s">
        <v>397</v>
      </c>
      <c r="L855" s="7" t="s">
        <v>398</v>
      </c>
      <c r="M855" s="9">
        <v>29530</v>
      </c>
      <c r="N855" s="5" t="s">
        <v>154</v>
      </c>
      <c r="O855" s="32">
        <v>43405.1726434375</v>
      </c>
      <c r="P855" s="33">
        <v>43406.9283825231</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2386</v>
      </c>
      <c r="B856" s="6" t="s">
        <v>2387</v>
      </c>
      <c r="C856" s="6" t="s">
        <v>2338</v>
      </c>
      <c r="D856" s="7" t="s">
        <v>2339</v>
      </c>
      <c r="E856" s="28" t="s">
        <v>2340</v>
      </c>
      <c r="F856" s="5" t="s">
        <v>149</v>
      </c>
      <c r="G856" s="6" t="s">
        <v>150</v>
      </c>
      <c r="H856" s="6" t="s">
        <v>38</v>
      </c>
      <c r="I856" s="6" t="s">
        <v>38</v>
      </c>
      <c r="J856" s="8" t="s">
        <v>401</v>
      </c>
      <c r="K856" s="5" t="s">
        <v>402</v>
      </c>
      <c r="L856" s="7" t="s">
        <v>403</v>
      </c>
      <c r="M856" s="9">
        <v>29540</v>
      </c>
      <c r="N856" s="5" t="s">
        <v>57</v>
      </c>
      <c r="O856" s="32">
        <v>43405.1726436343</v>
      </c>
      <c r="P856" s="33">
        <v>43406.4153435532</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2388</v>
      </c>
      <c r="B857" s="6" t="s">
        <v>2389</v>
      </c>
      <c r="C857" s="6" t="s">
        <v>2338</v>
      </c>
      <c r="D857" s="7" t="s">
        <v>2339</v>
      </c>
      <c r="E857" s="28" t="s">
        <v>2340</v>
      </c>
      <c r="F857" s="5" t="s">
        <v>149</v>
      </c>
      <c r="G857" s="6" t="s">
        <v>150</v>
      </c>
      <c r="H857" s="6" t="s">
        <v>38</v>
      </c>
      <c r="I857" s="6" t="s">
        <v>38</v>
      </c>
      <c r="J857" s="8" t="s">
        <v>406</v>
      </c>
      <c r="K857" s="5" t="s">
        <v>407</v>
      </c>
      <c r="L857" s="7" t="s">
        <v>408</v>
      </c>
      <c r="M857" s="9">
        <v>29550</v>
      </c>
      <c r="N857" s="5" t="s">
        <v>154</v>
      </c>
      <c r="O857" s="32">
        <v>43405.172643831</v>
      </c>
      <c r="P857" s="33">
        <v>43406.2690710995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2390</v>
      </c>
      <c r="B858" s="6" t="s">
        <v>2391</v>
      </c>
      <c r="C858" s="6" t="s">
        <v>2338</v>
      </c>
      <c r="D858" s="7" t="s">
        <v>2339</v>
      </c>
      <c r="E858" s="28" t="s">
        <v>2340</v>
      </c>
      <c r="F858" s="5" t="s">
        <v>149</v>
      </c>
      <c r="G858" s="6" t="s">
        <v>150</v>
      </c>
      <c r="H858" s="6" t="s">
        <v>38</v>
      </c>
      <c r="I858" s="6" t="s">
        <v>38</v>
      </c>
      <c r="J858" s="8" t="s">
        <v>642</v>
      </c>
      <c r="K858" s="5" t="s">
        <v>643</v>
      </c>
      <c r="L858" s="7" t="s">
        <v>641</v>
      </c>
      <c r="M858" s="9">
        <v>29560</v>
      </c>
      <c r="N858" s="5" t="s">
        <v>154</v>
      </c>
      <c r="O858" s="32">
        <v>43405.172643831</v>
      </c>
      <c r="P858" s="33">
        <v>43406.213597419</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2392</v>
      </c>
      <c r="B859" s="6" t="s">
        <v>2393</v>
      </c>
      <c r="C859" s="6" t="s">
        <v>2338</v>
      </c>
      <c r="D859" s="7" t="s">
        <v>2339</v>
      </c>
      <c r="E859" s="28" t="s">
        <v>2340</v>
      </c>
      <c r="F859" s="5" t="s">
        <v>149</v>
      </c>
      <c r="G859" s="6" t="s">
        <v>150</v>
      </c>
      <c r="H859" s="6" t="s">
        <v>38</v>
      </c>
      <c r="I859" s="6" t="s">
        <v>38</v>
      </c>
      <c r="J859" s="8" t="s">
        <v>646</v>
      </c>
      <c r="K859" s="5" t="s">
        <v>647</v>
      </c>
      <c r="L859" s="7" t="s">
        <v>645</v>
      </c>
      <c r="M859" s="9">
        <v>29570</v>
      </c>
      <c r="N859" s="5" t="s">
        <v>41</v>
      </c>
      <c r="O859" s="32">
        <v>43405.1726439815</v>
      </c>
      <c r="P859" s="33">
        <v>43407.0752317477</v>
      </c>
      <c r="Q859" s="28" t="s">
        <v>38</v>
      </c>
      <c r="R859" s="29" t="s">
        <v>2394</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2395</v>
      </c>
      <c r="B860" s="6" t="s">
        <v>2396</v>
      </c>
      <c r="C860" s="6" t="s">
        <v>2338</v>
      </c>
      <c r="D860" s="7" t="s">
        <v>2339</v>
      </c>
      <c r="E860" s="28" t="s">
        <v>2340</v>
      </c>
      <c r="F860" s="5" t="s">
        <v>149</v>
      </c>
      <c r="G860" s="6" t="s">
        <v>150</v>
      </c>
      <c r="H860" s="6" t="s">
        <v>38</v>
      </c>
      <c r="I860" s="6" t="s">
        <v>38</v>
      </c>
      <c r="J860" s="8" t="s">
        <v>650</v>
      </c>
      <c r="K860" s="5" t="s">
        <v>651</v>
      </c>
      <c r="L860" s="7" t="s">
        <v>652</v>
      </c>
      <c r="M860" s="9">
        <v>29580</v>
      </c>
      <c r="N860" s="5" t="s">
        <v>154</v>
      </c>
      <c r="O860" s="32">
        <v>43405.1726441782</v>
      </c>
      <c r="P860" s="33">
        <v>43406.2346100694</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2397</v>
      </c>
      <c r="B861" s="6" t="s">
        <v>2398</v>
      </c>
      <c r="C861" s="6" t="s">
        <v>2338</v>
      </c>
      <c r="D861" s="7" t="s">
        <v>2339</v>
      </c>
      <c r="E861" s="28" t="s">
        <v>2340</v>
      </c>
      <c r="F861" s="5" t="s">
        <v>149</v>
      </c>
      <c r="G861" s="6" t="s">
        <v>150</v>
      </c>
      <c r="H861" s="6" t="s">
        <v>38</v>
      </c>
      <c r="I861" s="6" t="s">
        <v>38</v>
      </c>
      <c r="J861" s="8" t="s">
        <v>655</v>
      </c>
      <c r="K861" s="5" t="s">
        <v>656</v>
      </c>
      <c r="L861" s="7" t="s">
        <v>303</v>
      </c>
      <c r="M861" s="9">
        <v>29590</v>
      </c>
      <c r="N861" s="5" t="s">
        <v>154</v>
      </c>
      <c r="O861" s="32">
        <v>43405.1726443634</v>
      </c>
      <c r="P861" s="33">
        <v>43406.213597419</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2399</v>
      </c>
      <c r="B862" s="6" t="s">
        <v>2400</v>
      </c>
      <c r="C862" s="6" t="s">
        <v>2338</v>
      </c>
      <c r="D862" s="7" t="s">
        <v>2339</v>
      </c>
      <c r="E862" s="28" t="s">
        <v>2340</v>
      </c>
      <c r="F862" s="5" t="s">
        <v>149</v>
      </c>
      <c r="G862" s="6" t="s">
        <v>150</v>
      </c>
      <c r="H862" s="6" t="s">
        <v>38</v>
      </c>
      <c r="I862" s="6" t="s">
        <v>38</v>
      </c>
      <c r="J862" s="8" t="s">
        <v>412</v>
      </c>
      <c r="K862" s="5" t="s">
        <v>413</v>
      </c>
      <c r="L862" s="7" t="s">
        <v>414</v>
      </c>
      <c r="M862" s="9">
        <v>29600</v>
      </c>
      <c r="N862" s="5" t="s">
        <v>154</v>
      </c>
      <c r="O862" s="32">
        <v>43405.1726445255</v>
      </c>
      <c r="P862" s="33">
        <v>43406.3103682523</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2401</v>
      </c>
      <c r="B863" s="6" t="s">
        <v>2402</v>
      </c>
      <c r="C863" s="6" t="s">
        <v>2338</v>
      </c>
      <c r="D863" s="7" t="s">
        <v>2339</v>
      </c>
      <c r="E863" s="28" t="s">
        <v>2340</v>
      </c>
      <c r="F863" s="5" t="s">
        <v>149</v>
      </c>
      <c r="G863" s="6" t="s">
        <v>150</v>
      </c>
      <c r="H863" s="6" t="s">
        <v>38</v>
      </c>
      <c r="I863" s="6" t="s">
        <v>38</v>
      </c>
      <c r="J863" s="8" t="s">
        <v>417</v>
      </c>
      <c r="K863" s="5" t="s">
        <v>418</v>
      </c>
      <c r="L863" s="7" t="s">
        <v>419</v>
      </c>
      <c r="M863" s="9">
        <v>29610</v>
      </c>
      <c r="N863" s="5" t="s">
        <v>154</v>
      </c>
      <c r="O863" s="32">
        <v>43405.1726445255</v>
      </c>
      <c r="P863" s="33">
        <v>43406.9654992245</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2403</v>
      </c>
      <c r="B864" s="6" t="s">
        <v>2404</v>
      </c>
      <c r="C864" s="6" t="s">
        <v>2338</v>
      </c>
      <c r="D864" s="7" t="s">
        <v>2339</v>
      </c>
      <c r="E864" s="28" t="s">
        <v>2340</v>
      </c>
      <c r="F864" s="5" t="s">
        <v>149</v>
      </c>
      <c r="G864" s="6" t="s">
        <v>150</v>
      </c>
      <c r="H864" s="6" t="s">
        <v>38</v>
      </c>
      <c r="I864" s="6" t="s">
        <v>38</v>
      </c>
      <c r="J864" s="8" t="s">
        <v>422</v>
      </c>
      <c r="K864" s="5" t="s">
        <v>423</v>
      </c>
      <c r="L864" s="7" t="s">
        <v>424</v>
      </c>
      <c r="M864" s="9">
        <v>29620</v>
      </c>
      <c r="N864" s="5" t="s">
        <v>154</v>
      </c>
      <c r="O864" s="32">
        <v>43405.1726449074</v>
      </c>
      <c r="P864" s="33">
        <v>43406.3103684375</v>
      </c>
      <c r="Q864" s="28" t="s">
        <v>38</v>
      </c>
      <c r="R864" s="29" t="s">
        <v>38</v>
      </c>
      <c r="S864" s="28" t="s">
        <v>38</v>
      </c>
      <c r="T864" s="28" t="s">
        <v>38</v>
      </c>
      <c r="U864" s="5" t="s">
        <v>38</v>
      </c>
      <c r="V864" s="28" t="s">
        <v>38</v>
      </c>
      <c r="W864" s="7" t="s">
        <v>38</v>
      </c>
      <c r="X864" s="7" t="s">
        <v>38</v>
      </c>
      <c r="Y864" s="5" t="s">
        <v>38</v>
      </c>
      <c r="Z864" s="5" t="s">
        <v>38</v>
      </c>
      <c r="AA864" s="6" t="s">
        <v>38</v>
      </c>
      <c r="AB864" s="6" t="s">
        <v>38</v>
      </c>
      <c r="AC864" s="6" t="s">
        <v>38</v>
      </c>
      <c r="AD864" s="6" t="s">
        <v>38</v>
      </c>
      <c r="AE864" s="6" t="s">
        <v>38</v>
      </c>
    </row>
    <row r="865">
      <c r="A865" s="28" t="s">
        <v>2405</v>
      </c>
      <c r="B865" s="6" t="s">
        <v>2406</v>
      </c>
      <c r="C865" s="6" t="s">
        <v>2338</v>
      </c>
      <c r="D865" s="7" t="s">
        <v>2339</v>
      </c>
      <c r="E865" s="28" t="s">
        <v>2340</v>
      </c>
      <c r="F865" s="5" t="s">
        <v>149</v>
      </c>
      <c r="G865" s="6" t="s">
        <v>150</v>
      </c>
      <c r="H865" s="6" t="s">
        <v>38</v>
      </c>
      <c r="I865" s="6" t="s">
        <v>38</v>
      </c>
      <c r="J865" s="8" t="s">
        <v>432</v>
      </c>
      <c r="K865" s="5" t="s">
        <v>433</v>
      </c>
      <c r="L865" s="7" t="s">
        <v>434</v>
      </c>
      <c r="M865" s="9">
        <v>29630</v>
      </c>
      <c r="N865" s="5" t="s">
        <v>57</v>
      </c>
      <c r="O865" s="32">
        <v>43405.1726451042</v>
      </c>
      <c r="P865" s="33">
        <v>43406.8423261227</v>
      </c>
      <c r="Q865" s="28" t="s">
        <v>38</v>
      </c>
      <c r="R865" s="29" t="s">
        <v>38</v>
      </c>
      <c r="S865" s="28" t="s">
        <v>38</v>
      </c>
      <c r="T865" s="28" t="s">
        <v>38</v>
      </c>
      <c r="U865" s="5" t="s">
        <v>38</v>
      </c>
      <c r="V865" s="28" t="s">
        <v>38</v>
      </c>
      <c r="W865" s="7" t="s">
        <v>38</v>
      </c>
      <c r="X865" s="7" t="s">
        <v>38</v>
      </c>
      <c r="Y865" s="5" t="s">
        <v>38</v>
      </c>
      <c r="Z865" s="5" t="s">
        <v>38</v>
      </c>
      <c r="AA865" s="6" t="s">
        <v>38</v>
      </c>
      <c r="AB865" s="6" t="s">
        <v>38</v>
      </c>
      <c r="AC865" s="6" t="s">
        <v>38</v>
      </c>
      <c r="AD865" s="6" t="s">
        <v>38</v>
      </c>
      <c r="AE865" s="6" t="s">
        <v>38</v>
      </c>
    </row>
    <row r="866">
      <c r="A866" s="28" t="s">
        <v>2407</v>
      </c>
      <c r="B866" s="6" t="s">
        <v>2408</v>
      </c>
      <c r="C866" s="6" t="s">
        <v>2338</v>
      </c>
      <c r="D866" s="7" t="s">
        <v>2339</v>
      </c>
      <c r="E866" s="28" t="s">
        <v>2340</v>
      </c>
      <c r="F866" s="5" t="s">
        <v>149</v>
      </c>
      <c r="G866" s="6" t="s">
        <v>150</v>
      </c>
      <c r="H866" s="6" t="s">
        <v>38</v>
      </c>
      <c r="I866" s="6" t="s">
        <v>38</v>
      </c>
      <c r="J866" s="8" t="s">
        <v>437</v>
      </c>
      <c r="K866" s="5" t="s">
        <v>438</v>
      </c>
      <c r="L866" s="7" t="s">
        <v>439</v>
      </c>
      <c r="M866" s="9">
        <v>29640</v>
      </c>
      <c r="N866" s="5" t="s">
        <v>154</v>
      </c>
      <c r="O866" s="32">
        <v>43405.1726452546</v>
      </c>
      <c r="P866" s="33">
        <v>43406.294781713</v>
      </c>
      <c r="Q866" s="28" t="s">
        <v>38</v>
      </c>
      <c r="R866" s="29" t="s">
        <v>38</v>
      </c>
      <c r="S866" s="28" t="s">
        <v>38</v>
      </c>
      <c r="T866" s="28" t="s">
        <v>38</v>
      </c>
      <c r="U866" s="5" t="s">
        <v>38</v>
      </c>
      <c r="V866" s="28" t="s">
        <v>38</v>
      </c>
      <c r="W866" s="7" t="s">
        <v>38</v>
      </c>
      <c r="X866" s="7" t="s">
        <v>38</v>
      </c>
      <c r="Y866" s="5" t="s">
        <v>38</v>
      </c>
      <c r="Z866" s="5" t="s">
        <v>38</v>
      </c>
      <c r="AA866" s="6" t="s">
        <v>38</v>
      </c>
      <c r="AB866" s="6" t="s">
        <v>38</v>
      </c>
      <c r="AC866" s="6" t="s">
        <v>38</v>
      </c>
      <c r="AD866" s="6" t="s">
        <v>38</v>
      </c>
      <c r="AE866" s="6" t="s">
        <v>38</v>
      </c>
    </row>
    <row r="867">
      <c r="A867" s="28" t="s">
        <v>2409</v>
      </c>
      <c r="B867" s="6" t="s">
        <v>2410</v>
      </c>
      <c r="C867" s="6" t="s">
        <v>2338</v>
      </c>
      <c r="D867" s="7" t="s">
        <v>2339</v>
      </c>
      <c r="E867" s="28" t="s">
        <v>2340</v>
      </c>
      <c r="F867" s="5" t="s">
        <v>149</v>
      </c>
      <c r="G867" s="6" t="s">
        <v>150</v>
      </c>
      <c r="H867" s="6" t="s">
        <v>38</v>
      </c>
      <c r="I867" s="6" t="s">
        <v>38</v>
      </c>
      <c r="J867" s="8" t="s">
        <v>726</v>
      </c>
      <c r="K867" s="5" t="s">
        <v>727</v>
      </c>
      <c r="L867" s="7" t="s">
        <v>303</v>
      </c>
      <c r="M867" s="9">
        <v>29650</v>
      </c>
      <c r="N867" s="5" t="s">
        <v>154</v>
      </c>
      <c r="O867" s="32">
        <v>43405.1726454514</v>
      </c>
      <c r="P867" s="33">
        <v>43406.2883325579</v>
      </c>
      <c r="Q867" s="28" t="s">
        <v>38</v>
      </c>
      <c r="R867" s="29" t="s">
        <v>38</v>
      </c>
      <c r="S867" s="28" t="s">
        <v>38</v>
      </c>
      <c r="T867" s="28" t="s">
        <v>38</v>
      </c>
      <c r="U867" s="5" t="s">
        <v>38</v>
      </c>
      <c r="V867" s="28" t="s">
        <v>38</v>
      </c>
      <c r="W867" s="7" t="s">
        <v>38</v>
      </c>
      <c r="X867" s="7" t="s">
        <v>38</v>
      </c>
      <c r="Y867" s="5" t="s">
        <v>38</v>
      </c>
      <c r="Z867" s="5" t="s">
        <v>38</v>
      </c>
      <c r="AA867" s="6" t="s">
        <v>38</v>
      </c>
      <c r="AB867" s="6" t="s">
        <v>38</v>
      </c>
      <c r="AC867" s="6" t="s">
        <v>38</v>
      </c>
      <c r="AD867" s="6" t="s">
        <v>38</v>
      </c>
      <c r="AE867" s="6" t="s">
        <v>38</v>
      </c>
    </row>
    <row r="868">
      <c r="A868" s="28" t="s">
        <v>2411</v>
      </c>
      <c r="B868" s="6" t="s">
        <v>360</v>
      </c>
      <c r="C868" s="6" t="s">
        <v>2338</v>
      </c>
      <c r="D868" s="7" t="s">
        <v>2339</v>
      </c>
      <c r="E868" s="28" t="s">
        <v>2340</v>
      </c>
      <c r="F868" s="5" t="s">
        <v>149</v>
      </c>
      <c r="G868" s="6" t="s">
        <v>150</v>
      </c>
      <c r="H868" s="6" t="s">
        <v>38</v>
      </c>
      <c r="I868" s="6" t="s">
        <v>38</v>
      </c>
      <c r="J868" s="8" t="s">
        <v>358</v>
      </c>
      <c r="K868" s="5" t="s">
        <v>359</v>
      </c>
      <c r="L868" s="7" t="s">
        <v>360</v>
      </c>
      <c r="M868" s="9">
        <v>29660</v>
      </c>
      <c r="N868" s="5" t="s">
        <v>154</v>
      </c>
      <c r="O868" s="32">
        <v>43405.1726456366</v>
      </c>
      <c r="P868" s="33">
        <v>43406.4153435532</v>
      </c>
      <c r="Q868" s="28" t="s">
        <v>38</v>
      </c>
      <c r="R868" s="29" t="s">
        <v>38</v>
      </c>
      <c r="S868" s="28" t="s">
        <v>38</v>
      </c>
      <c r="T868" s="28" t="s">
        <v>38</v>
      </c>
      <c r="U868" s="5" t="s">
        <v>38</v>
      </c>
      <c r="V868" s="28" t="s">
        <v>38</v>
      </c>
      <c r="W868" s="7" t="s">
        <v>38</v>
      </c>
      <c r="X868" s="7" t="s">
        <v>38</v>
      </c>
      <c r="Y868" s="5" t="s">
        <v>38</v>
      </c>
      <c r="Z868" s="5" t="s">
        <v>38</v>
      </c>
      <c r="AA868" s="6" t="s">
        <v>38</v>
      </c>
      <c r="AB868" s="6" t="s">
        <v>38</v>
      </c>
      <c r="AC868" s="6" t="s">
        <v>38</v>
      </c>
      <c r="AD868" s="6" t="s">
        <v>38</v>
      </c>
      <c r="AE868" s="6" t="s">
        <v>38</v>
      </c>
    </row>
    <row r="869">
      <c r="A869" s="28" t="s">
        <v>2412</v>
      </c>
      <c r="B869" s="6" t="s">
        <v>365</v>
      </c>
      <c r="C869" s="6" t="s">
        <v>2338</v>
      </c>
      <c r="D869" s="7" t="s">
        <v>2339</v>
      </c>
      <c r="E869" s="28" t="s">
        <v>2340</v>
      </c>
      <c r="F869" s="5" t="s">
        <v>149</v>
      </c>
      <c r="G869" s="6" t="s">
        <v>150</v>
      </c>
      <c r="H869" s="6" t="s">
        <v>38</v>
      </c>
      <c r="I869" s="6" t="s">
        <v>38</v>
      </c>
      <c r="J869" s="8" t="s">
        <v>363</v>
      </c>
      <c r="K869" s="5" t="s">
        <v>364</v>
      </c>
      <c r="L869" s="7" t="s">
        <v>365</v>
      </c>
      <c r="M869" s="9">
        <v>29670</v>
      </c>
      <c r="N869" s="5" t="s">
        <v>154</v>
      </c>
      <c r="O869" s="32">
        <v>43405.1726457986</v>
      </c>
      <c r="P869" s="33">
        <v>43406.4153435532</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2413</v>
      </c>
      <c r="B870" s="6" t="s">
        <v>2414</v>
      </c>
      <c r="C870" s="6" t="s">
        <v>2338</v>
      </c>
      <c r="D870" s="7" t="s">
        <v>2339</v>
      </c>
      <c r="E870" s="28" t="s">
        <v>2340</v>
      </c>
      <c r="F870" s="5" t="s">
        <v>149</v>
      </c>
      <c r="G870" s="6" t="s">
        <v>150</v>
      </c>
      <c r="H870" s="6" t="s">
        <v>38</v>
      </c>
      <c r="I870" s="6" t="s">
        <v>38</v>
      </c>
      <c r="J870" s="8" t="s">
        <v>369</v>
      </c>
      <c r="K870" s="5" t="s">
        <v>370</v>
      </c>
      <c r="L870" s="7" t="s">
        <v>368</v>
      </c>
      <c r="M870" s="9">
        <v>29680</v>
      </c>
      <c r="N870" s="5" t="s">
        <v>154</v>
      </c>
      <c r="O870" s="32">
        <v>43405.1726461458</v>
      </c>
      <c r="P870" s="33">
        <v>43406.41534375</v>
      </c>
      <c r="Q870" s="28" t="s">
        <v>38</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2415</v>
      </c>
      <c r="B871" s="6" t="s">
        <v>2416</v>
      </c>
      <c r="C871" s="6" t="s">
        <v>2338</v>
      </c>
      <c r="D871" s="7" t="s">
        <v>2339</v>
      </c>
      <c r="E871" s="28" t="s">
        <v>2340</v>
      </c>
      <c r="F871" s="5" t="s">
        <v>149</v>
      </c>
      <c r="G871" s="6" t="s">
        <v>150</v>
      </c>
      <c r="H871" s="6" t="s">
        <v>38</v>
      </c>
      <c r="I871" s="6" t="s">
        <v>38</v>
      </c>
      <c r="J871" s="8" t="s">
        <v>373</v>
      </c>
      <c r="K871" s="5" t="s">
        <v>374</v>
      </c>
      <c r="L871" s="7" t="s">
        <v>375</v>
      </c>
      <c r="M871" s="9">
        <v>29690</v>
      </c>
      <c r="N871" s="5" t="s">
        <v>154</v>
      </c>
      <c r="O871" s="32">
        <v>43405.172646331</v>
      </c>
      <c r="P871" s="33">
        <v>43406.41534375</v>
      </c>
      <c r="Q871" s="28" t="s">
        <v>38</v>
      </c>
      <c r="R871" s="29" t="s">
        <v>38</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2417</v>
      </c>
      <c r="B872" s="6" t="s">
        <v>624</v>
      </c>
      <c r="C872" s="6" t="s">
        <v>2338</v>
      </c>
      <c r="D872" s="7" t="s">
        <v>2339</v>
      </c>
      <c r="E872" s="28" t="s">
        <v>2340</v>
      </c>
      <c r="F872" s="5" t="s">
        <v>149</v>
      </c>
      <c r="G872" s="6" t="s">
        <v>150</v>
      </c>
      <c r="H872" s="6" t="s">
        <v>38</v>
      </c>
      <c r="I872" s="6" t="s">
        <v>38</v>
      </c>
      <c r="J872" s="8" t="s">
        <v>622</v>
      </c>
      <c r="K872" s="5" t="s">
        <v>623</v>
      </c>
      <c r="L872" s="7" t="s">
        <v>624</v>
      </c>
      <c r="M872" s="9">
        <v>29700</v>
      </c>
      <c r="N872" s="5" t="s">
        <v>154</v>
      </c>
      <c r="O872" s="32">
        <v>43405.172646331</v>
      </c>
      <c r="P872" s="33">
        <v>43406.8423261227</v>
      </c>
      <c r="Q872" s="28" t="s">
        <v>38</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2418</v>
      </c>
      <c r="B873" s="6" t="s">
        <v>629</v>
      </c>
      <c r="C873" s="6" t="s">
        <v>2338</v>
      </c>
      <c r="D873" s="7" t="s">
        <v>2339</v>
      </c>
      <c r="E873" s="28" t="s">
        <v>2340</v>
      </c>
      <c r="F873" s="5" t="s">
        <v>149</v>
      </c>
      <c r="G873" s="6" t="s">
        <v>150</v>
      </c>
      <c r="H873" s="6" t="s">
        <v>38</v>
      </c>
      <c r="I873" s="6" t="s">
        <v>38</v>
      </c>
      <c r="J873" s="8" t="s">
        <v>627</v>
      </c>
      <c r="K873" s="5" t="s">
        <v>628</v>
      </c>
      <c r="L873" s="7" t="s">
        <v>629</v>
      </c>
      <c r="M873" s="9">
        <v>29710</v>
      </c>
      <c r="N873" s="5" t="s">
        <v>154</v>
      </c>
      <c r="O873" s="32">
        <v>43405.1726465278</v>
      </c>
      <c r="P873" s="33">
        <v>43406.8423261227</v>
      </c>
      <c r="Q873" s="28" t="s">
        <v>38</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2419</v>
      </c>
      <c r="B874" s="6" t="s">
        <v>634</v>
      </c>
      <c r="C874" s="6" t="s">
        <v>2338</v>
      </c>
      <c r="D874" s="7" t="s">
        <v>2339</v>
      </c>
      <c r="E874" s="28" t="s">
        <v>2340</v>
      </c>
      <c r="F874" s="5" t="s">
        <v>149</v>
      </c>
      <c r="G874" s="6" t="s">
        <v>150</v>
      </c>
      <c r="H874" s="6" t="s">
        <v>38</v>
      </c>
      <c r="I874" s="6" t="s">
        <v>38</v>
      </c>
      <c r="J874" s="8" t="s">
        <v>632</v>
      </c>
      <c r="K874" s="5" t="s">
        <v>633</v>
      </c>
      <c r="L874" s="7" t="s">
        <v>634</v>
      </c>
      <c r="M874" s="9">
        <v>29720</v>
      </c>
      <c r="N874" s="5" t="s">
        <v>154</v>
      </c>
      <c r="O874" s="32">
        <v>43405.172646875</v>
      </c>
      <c r="P874" s="33">
        <v>43406.8423263079</v>
      </c>
      <c r="Q874" s="28" t="s">
        <v>38</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2420</v>
      </c>
      <c r="B875" s="6" t="s">
        <v>2421</v>
      </c>
      <c r="C875" s="6" t="s">
        <v>2338</v>
      </c>
      <c r="D875" s="7" t="s">
        <v>2339</v>
      </c>
      <c r="E875" s="28" t="s">
        <v>2340</v>
      </c>
      <c r="F875" s="5" t="s">
        <v>149</v>
      </c>
      <c r="G875" s="6" t="s">
        <v>150</v>
      </c>
      <c r="H875" s="6" t="s">
        <v>38</v>
      </c>
      <c r="I875" s="6" t="s">
        <v>38</v>
      </c>
      <c r="J875" s="8" t="s">
        <v>1155</v>
      </c>
      <c r="K875" s="5" t="s">
        <v>1156</v>
      </c>
      <c r="L875" s="7" t="s">
        <v>1157</v>
      </c>
      <c r="M875" s="9">
        <v>29730</v>
      </c>
      <c r="N875" s="5" t="s">
        <v>41</v>
      </c>
      <c r="O875" s="32">
        <v>43405.1726470718</v>
      </c>
      <c r="P875" s="33">
        <v>43407.0109666667</v>
      </c>
      <c r="Q875" s="28" t="s">
        <v>38</v>
      </c>
      <c r="R875" s="29" t="s">
        <v>2422</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2423</v>
      </c>
      <c r="B876" s="6" t="s">
        <v>1987</v>
      </c>
      <c r="C876" s="6" t="s">
        <v>2338</v>
      </c>
      <c r="D876" s="7" t="s">
        <v>2339</v>
      </c>
      <c r="E876" s="28" t="s">
        <v>2340</v>
      </c>
      <c r="F876" s="5" t="s">
        <v>149</v>
      </c>
      <c r="G876" s="6" t="s">
        <v>150</v>
      </c>
      <c r="H876" s="6" t="s">
        <v>38</v>
      </c>
      <c r="I876" s="6" t="s">
        <v>38</v>
      </c>
      <c r="J876" s="8" t="s">
        <v>452</v>
      </c>
      <c r="K876" s="5" t="s">
        <v>453</v>
      </c>
      <c r="L876" s="7" t="s">
        <v>454</v>
      </c>
      <c r="M876" s="9">
        <v>29740</v>
      </c>
      <c r="N876" s="5" t="s">
        <v>154</v>
      </c>
      <c r="O876" s="32">
        <v>43405.1726472569</v>
      </c>
      <c r="P876" s="33">
        <v>43406.9283825231</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2424</v>
      </c>
      <c r="B877" s="6" t="s">
        <v>2425</v>
      </c>
      <c r="C877" s="6" t="s">
        <v>2338</v>
      </c>
      <c r="D877" s="7" t="s">
        <v>2339</v>
      </c>
      <c r="E877" s="28" t="s">
        <v>2340</v>
      </c>
      <c r="F877" s="5" t="s">
        <v>149</v>
      </c>
      <c r="G877" s="6" t="s">
        <v>150</v>
      </c>
      <c r="H877" s="6" t="s">
        <v>38</v>
      </c>
      <c r="I877" s="6" t="s">
        <v>38</v>
      </c>
      <c r="J877" s="8" t="s">
        <v>458</v>
      </c>
      <c r="K877" s="5" t="s">
        <v>459</v>
      </c>
      <c r="L877" s="7" t="s">
        <v>460</v>
      </c>
      <c r="M877" s="9">
        <v>29750</v>
      </c>
      <c r="N877" s="5" t="s">
        <v>154</v>
      </c>
      <c r="O877" s="32">
        <v>43405.172647419</v>
      </c>
      <c r="P877" s="33">
        <v>43406.9283825231</v>
      </c>
      <c r="Q877" s="28" t="s">
        <v>38</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2426</v>
      </c>
      <c r="B878" s="6" t="s">
        <v>2427</v>
      </c>
      <c r="C878" s="6" t="s">
        <v>2338</v>
      </c>
      <c r="D878" s="7" t="s">
        <v>2339</v>
      </c>
      <c r="E878" s="28" t="s">
        <v>2340</v>
      </c>
      <c r="F878" s="5" t="s">
        <v>149</v>
      </c>
      <c r="G878" s="6" t="s">
        <v>150</v>
      </c>
      <c r="H878" s="6" t="s">
        <v>38</v>
      </c>
      <c r="I878" s="6" t="s">
        <v>38</v>
      </c>
      <c r="J878" s="8" t="s">
        <v>463</v>
      </c>
      <c r="K878" s="5" t="s">
        <v>464</v>
      </c>
      <c r="L878" s="7" t="s">
        <v>465</v>
      </c>
      <c r="M878" s="9">
        <v>29760</v>
      </c>
      <c r="N878" s="5" t="s">
        <v>154</v>
      </c>
      <c r="O878" s="32">
        <v>43405.1726478009</v>
      </c>
      <c r="P878" s="33">
        <v>43406.41534375</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2428</v>
      </c>
      <c r="B879" s="6" t="s">
        <v>2429</v>
      </c>
      <c r="C879" s="6" t="s">
        <v>2338</v>
      </c>
      <c r="D879" s="7" t="s">
        <v>2339</v>
      </c>
      <c r="E879" s="28" t="s">
        <v>2340</v>
      </c>
      <c r="F879" s="5" t="s">
        <v>149</v>
      </c>
      <c r="G879" s="6" t="s">
        <v>150</v>
      </c>
      <c r="H879" s="6" t="s">
        <v>38</v>
      </c>
      <c r="I879" s="6" t="s">
        <v>38</v>
      </c>
      <c r="J879" s="8" t="s">
        <v>468</v>
      </c>
      <c r="K879" s="5" t="s">
        <v>469</v>
      </c>
      <c r="L879" s="7" t="s">
        <v>470</v>
      </c>
      <c r="M879" s="9">
        <v>29770</v>
      </c>
      <c r="N879" s="5" t="s">
        <v>154</v>
      </c>
      <c r="O879" s="32">
        <v>43405.1726478009</v>
      </c>
      <c r="P879" s="33">
        <v>43407.0109668171</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2430</v>
      </c>
      <c r="B880" s="6" t="s">
        <v>2431</v>
      </c>
      <c r="C880" s="6" t="s">
        <v>2338</v>
      </c>
      <c r="D880" s="7" t="s">
        <v>2339</v>
      </c>
      <c r="E880" s="28" t="s">
        <v>2340</v>
      </c>
      <c r="F880" s="5" t="s">
        <v>149</v>
      </c>
      <c r="G880" s="6" t="s">
        <v>150</v>
      </c>
      <c r="H880" s="6" t="s">
        <v>38</v>
      </c>
      <c r="I880" s="6" t="s">
        <v>38</v>
      </c>
      <c r="J880" s="8" t="s">
        <v>473</v>
      </c>
      <c r="K880" s="5" t="s">
        <v>474</v>
      </c>
      <c r="L880" s="7" t="s">
        <v>475</v>
      </c>
      <c r="M880" s="9">
        <v>29780</v>
      </c>
      <c r="N880" s="5" t="s">
        <v>154</v>
      </c>
      <c r="O880" s="32">
        <v>43405.1726481481</v>
      </c>
      <c r="P880" s="33">
        <v>43406.9283827199</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2432</v>
      </c>
      <c r="B881" s="6" t="s">
        <v>1074</v>
      </c>
      <c r="C881" s="6" t="s">
        <v>2338</v>
      </c>
      <c r="D881" s="7" t="s">
        <v>2339</v>
      </c>
      <c r="E881" s="28" t="s">
        <v>2340</v>
      </c>
      <c r="F881" s="5" t="s">
        <v>149</v>
      </c>
      <c r="G881" s="6" t="s">
        <v>150</v>
      </c>
      <c r="H881" s="6" t="s">
        <v>38</v>
      </c>
      <c r="I881" s="6" t="s">
        <v>38</v>
      </c>
      <c r="J881" s="8" t="s">
        <v>478</v>
      </c>
      <c r="K881" s="5" t="s">
        <v>479</v>
      </c>
      <c r="L881" s="7" t="s">
        <v>480</v>
      </c>
      <c r="M881" s="9">
        <v>29790</v>
      </c>
      <c r="N881" s="5" t="s">
        <v>154</v>
      </c>
      <c r="O881" s="32">
        <v>43405.1726483449</v>
      </c>
      <c r="P881" s="33">
        <v>43406.4153439468</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2433</v>
      </c>
      <c r="B882" s="6" t="s">
        <v>2434</v>
      </c>
      <c r="C882" s="6" t="s">
        <v>2338</v>
      </c>
      <c r="D882" s="7" t="s">
        <v>2339</v>
      </c>
      <c r="E882" s="28" t="s">
        <v>2340</v>
      </c>
      <c r="F882" s="5" t="s">
        <v>149</v>
      </c>
      <c r="G882" s="6" t="s">
        <v>150</v>
      </c>
      <c r="H882" s="6" t="s">
        <v>38</v>
      </c>
      <c r="I882" s="6" t="s">
        <v>38</v>
      </c>
      <c r="J882" s="8" t="s">
        <v>483</v>
      </c>
      <c r="K882" s="5" t="s">
        <v>484</v>
      </c>
      <c r="L882" s="7" t="s">
        <v>485</v>
      </c>
      <c r="M882" s="9">
        <v>29800</v>
      </c>
      <c r="N882" s="5" t="s">
        <v>154</v>
      </c>
      <c r="O882" s="32">
        <v>43405.1726486921</v>
      </c>
      <c r="P882" s="33">
        <v>43406.9283827199</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2435</v>
      </c>
      <c r="B883" s="6" t="s">
        <v>2436</v>
      </c>
      <c r="C883" s="6" t="s">
        <v>2338</v>
      </c>
      <c r="D883" s="7" t="s">
        <v>2339</v>
      </c>
      <c r="E883" s="28" t="s">
        <v>2340</v>
      </c>
      <c r="F883" s="5" t="s">
        <v>149</v>
      </c>
      <c r="G883" s="6" t="s">
        <v>150</v>
      </c>
      <c r="H883" s="6" t="s">
        <v>38</v>
      </c>
      <c r="I883" s="6" t="s">
        <v>38</v>
      </c>
      <c r="J883" s="8" t="s">
        <v>488</v>
      </c>
      <c r="K883" s="5" t="s">
        <v>489</v>
      </c>
      <c r="L883" s="7" t="s">
        <v>490</v>
      </c>
      <c r="M883" s="9">
        <v>29810</v>
      </c>
      <c r="N883" s="5" t="s">
        <v>154</v>
      </c>
      <c r="O883" s="32">
        <v>43405.1726488773</v>
      </c>
      <c r="P883" s="33">
        <v>43406.8423263079</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2437</v>
      </c>
      <c r="B884" s="6" t="s">
        <v>2438</v>
      </c>
      <c r="C884" s="6" t="s">
        <v>2338</v>
      </c>
      <c r="D884" s="7" t="s">
        <v>2339</v>
      </c>
      <c r="E884" s="28" t="s">
        <v>2340</v>
      </c>
      <c r="F884" s="5" t="s">
        <v>149</v>
      </c>
      <c r="G884" s="6" t="s">
        <v>150</v>
      </c>
      <c r="H884" s="6" t="s">
        <v>38</v>
      </c>
      <c r="I884" s="6" t="s">
        <v>38</v>
      </c>
      <c r="J884" s="8" t="s">
        <v>493</v>
      </c>
      <c r="K884" s="5" t="s">
        <v>494</v>
      </c>
      <c r="L884" s="7" t="s">
        <v>495</v>
      </c>
      <c r="M884" s="9">
        <v>29820</v>
      </c>
      <c r="N884" s="5" t="s">
        <v>41</v>
      </c>
      <c r="O884" s="32">
        <v>43405.1726492245</v>
      </c>
      <c r="P884" s="33">
        <v>43406.8922199074</v>
      </c>
      <c r="Q884" s="28" t="s">
        <v>38</v>
      </c>
      <c r="R884" s="29" t="s">
        <v>2439</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2440</v>
      </c>
      <c r="B885" s="6" t="s">
        <v>2441</v>
      </c>
      <c r="C885" s="6" t="s">
        <v>2338</v>
      </c>
      <c r="D885" s="7" t="s">
        <v>2339</v>
      </c>
      <c r="E885" s="28" t="s">
        <v>2340</v>
      </c>
      <c r="F885" s="5" t="s">
        <v>149</v>
      </c>
      <c r="G885" s="6" t="s">
        <v>150</v>
      </c>
      <c r="H885" s="6" t="s">
        <v>38</v>
      </c>
      <c r="I885" s="6" t="s">
        <v>38</v>
      </c>
      <c r="J885" s="8" t="s">
        <v>498</v>
      </c>
      <c r="K885" s="5" t="s">
        <v>499</v>
      </c>
      <c r="L885" s="7" t="s">
        <v>303</v>
      </c>
      <c r="M885" s="9">
        <v>29830</v>
      </c>
      <c r="N885" s="5" t="s">
        <v>154</v>
      </c>
      <c r="O885" s="32">
        <v>43405.1726496181</v>
      </c>
      <c r="P885" s="33">
        <v>43406.8423263079</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2442</v>
      </c>
      <c r="B886" s="6" t="s">
        <v>2443</v>
      </c>
      <c r="C886" s="6" t="s">
        <v>2338</v>
      </c>
      <c r="D886" s="7" t="s">
        <v>2339</v>
      </c>
      <c r="E886" s="28" t="s">
        <v>2340</v>
      </c>
      <c r="F886" s="5" t="s">
        <v>149</v>
      </c>
      <c r="G886" s="6" t="s">
        <v>150</v>
      </c>
      <c r="H886" s="6" t="s">
        <v>38</v>
      </c>
      <c r="I886" s="6" t="s">
        <v>38</v>
      </c>
      <c r="J886" s="8" t="s">
        <v>516</v>
      </c>
      <c r="K886" s="5" t="s">
        <v>517</v>
      </c>
      <c r="L886" s="7" t="s">
        <v>518</v>
      </c>
      <c r="M886" s="9">
        <v>29840</v>
      </c>
      <c r="N886" s="5" t="s">
        <v>41</v>
      </c>
      <c r="O886" s="32">
        <v>43405.1726497685</v>
      </c>
      <c r="P886" s="33">
        <v>43407.0752317477</v>
      </c>
      <c r="Q886" s="28" t="s">
        <v>38</v>
      </c>
      <c r="R886" s="29" t="s">
        <v>2444</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2445</v>
      </c>
      <c r="B887" s="6" t="s">
        <v>2446</v>
      </c>
      <c r="C887" s="6" t="s">
        <v>2338</v>
      </c>
      <c r="D887" s="7" t="s">
        <v>2339</v>
      </c>
      <c r="E887" s="28" t="s">
        <v>2340</v>
      </c>
      <c r="F887" s="5" t="s">
        <v>149</v>
      </c>
      <c r="G887" s="6" t="s">
        <v>150</v>
      </c>
      <c r="H887" s="6" t="s">
        <v>38</v>
      </c>
      <c r="I887" s="6" t="s">
        <v>38</v>
      </c>
      <c r="J887" s="8" t="s">
        <v>511</v>
      </c>
      <c r="K887" s="5" t="s">
        <v>512</v>
      </c>
      <c r="L887" s="7" t="s">
        <v>513</v>
      </c>
      <c r="M887" s="9">
        <v>29850</v>
      </c>
      <c r="N887" s="5" t="s">
        <v>154</v>
      </c>
      <c r="O887" s="32">
        <v>43405.1726499653</v>
      </c>
      <c r="P887" s="33">
        <v>43407.0752324884</v>
      </c>
      <c r="Q887" s="28" t="s">
        <v>2447</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2448</v>
      </c>
      <c r="B888" s="6" t="s">
        <v>2449</v>
      </c>
      <c r="C888" s="6" t="s">
        <v>2338</v>
      </c>
      <c r="D888" s="7" t="s">
        <v>2339</v>
      </c>
      <c r="E888" s="28" t="s">
        <v>2340</v>
      </c>
      <c r="F888" s="5" t="s">
        <v>149</v>
      </c>
      <c r="G888" s="6" t="s">
        <v>150</v>
      </c>
      <c r="H888" s="6" t="s">
        <v>38</v>
      </c>
      <c r="I888" s="6" t="s">
        <v>38</v>
      </c>
      <c r="J888" s="8" t="s">
        <v>525</v>
      </c>
      <c r="K888" s="5" t="s">
        <v>526</v>
      </c>
      <c r="L888" s="7" t="s">
        <v>527</v>
      </c>
      <c r="M888" s="9">
        <v>29860</v>
      </c>
      <c r="N888" s="5" t="s">
        <v>154</v>
      </c>
      <c r="O888" s="32">
        <v>43405.1726503125</v>
      </c>
      <c r="P888" s="33">
        <v>43406.294781713</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2450</v>
      </c>
      <c r="B889" s="6" t="s">
        <v>2451</v>
      </c>
      <c r="C889" s="6" t="s">
        <v>2338</v>
      </c>
      <c r="D889" s="7" t="s">
        <v>2339</v>
      </c>
      <c r="E889" s="28" t="s">
        <v>2340</v>
      </c>
      <c r="F889" s="5" t="s">
        <v>149</v>
      </c>
      <c r="G889" s="6" t="s">
        <v>150</v>
      </c>
      <c r="H889" s="6" t="s">
        <v>38</v>
      </c>
      <c r="I889" s="6" t="s">
        <v>38</v>
      </c>
      <c r="J889" s="8" t="s">
        <v>530</v>
      </c>
      <c r="K889" s="5" t="s">
        <v>531</v>
      </c>
      <c r="L889" s="7" t="s">
        <v>532</v>
      </c>
      <c r="M889" s="9">
        <v>29870</v>
      </c>
      <c r="N889" s="5" t="s">
        <v>154</v>
      </c>
      <c r="O889" s="32">
        <v>43405.1726506597</v>
      </c>
      <c r="P889" s="33">
        <v>43406.9795690972</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2452</v>
      </c>
      <c r="B890" s="6" t="s">
        <v>2453</v>
      </c>
      <c r="C890" s="6" t="s">
        <v>2338</v>
      </c>
      <c r="D890" s="7" t="s">
        <v>2339</v>
      </c>
      <c r="E890" s="28" t="s">
        <v>2340</v>
      </c>
      <c r="F890" s="5" t="s">
        <v>149</v>
      </c>
      <c r="G890" s="6" t="s">
        <v>150</v>
      </c>
      <c r="H890" s="6" t="s">
        <v>38</v>
      </c>
      <c r="I890" s="6" t="s">
        <v>38</v>
      </c>
      <c r="J890" s="8" t="s">
        <v>539</v>
      </c>
      <c r="K890" s="5" t="s">
        <v>540</v>
      </c>
      <c r="L890" s="7" t="s">
        <v>541</v>
      </c>
      <c r="M890" s="9">
        <v>29880</v>
      </c>
      <c r="N890" s="5" t="s">
        <v>154</v>
      </c>
      <c r="O890" s="32">
        <v>43405.1726508449</v>
      </c>
      <c r="P890" s="33">
        <v>43406.294781713</v>
      </c>
      <c r="Q890" s="28" t="s">
        <v>2454</v>
      </c>
      <c r="R890" s="31" t="s">
        <v>2455</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2456</v>
      </c>
      <c r="B891" s="6" t="s">
        <v>2457</v>
      </c>
      <c r="C891" s="6" t="s">
        <v>2338</v>
      </c>
      <c r="D891" s="7" t="s">
        <v>2339</v>
      </c>
      <c r="E891" s="28" t="s">
        <v>2340</v>
      </c>
      <c r="F891" s="5" t="s">
        <v>149</v>
      </c>
      <c r="G891" s="6" t="s">
        <v>150</v>
      </c>
      <c r="H891" s="6" t="s">
        <v>38</v>
      </c>
      <c r="I891" s="6" t="s">
        <v>38</v>
      </c>
      <c r="J891" s="8" t="s">
        <v>544</v>
      </c>
      <c r="K891" s="5" t="s">
        <v>545</v>
      </c>
      <c r="L891" s="7" t="s">
        <v>546</v>
      </c>
      <c r="M891" s="9">
        <v>29890</v>
      </c>
      <c r="N891" s="5" t="s">
        <v>154</v>
      </c>
      <c r="O891" s="32">
        <v>43405.1726510417</v>
      </c>
      <c r="P891" s="33">
        <v>43407.0752326389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2458</v>
      </c>
      <c r="B892" s="6" t="s">
        <v>2133</v>
      </c>
      <c r="C892" s="6" t="s">
        <v>2338</v>
      </c>
      <c r="D892" s="7" t="s">
        <v>2339</v>
      </c>
      <c r="E892" s="28" t="s">
        <v>2340</v>
      </c>
      <c r="F892" s="5" t="s">
        <v>149</v>
      </c>
      <c r="G892" s="6" t="s">
        <v>150</v>
      </c>
      <c r="H892" s="6" t="s">
        <v>38</v>
      </c>
      <c r="I892" s="6" t="s">
        <v>38</v>
      </c>
      <c r="J892" s="8" t="s">
        <v>549</v>
      </c>
      <c r="K892" s="5" t="s">
        <v>550</v>
      </c>
      <c r="L892" s="7" t="s">
        <v>551</v>
      </c>
      <c r="M892" s="9">
        <v>29900</v>
      </c>
      <c r="N892" s="5" t="s">
        <v>154</v>
      </c>
      <c r="O892" s="32">
        <v>43405.1726512384</v>
      </c>
      <c r="P892" s="33">
        <v>43406.2883327546</v>
      </c>
      <c r="Q892" s="28" t="s">
        <v>2459</v>
      </c>
      <c r="R892" s="31" t="s">
        <v>2460</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2461</v>
      </c>
      <c r="B893" s="6" t="s">
        <v>2462</v>
      </c>
      <c r="C893" s="6" t="s">
        <v>2338</v>
      </c>
      <c r="D893" s="7" t="s">
        <v>2339</v>
      </c>
      <c r="E893" s="28" t="s">
        <v>2340</v>
      </c>
      <c r="F893" s="5" t="s">
        <v>149</v>
      </c>
      <c r="G893" s="6" t="s">
        <v>150</v>
      </c>
      <c r="H893" s="6" t="s">
        <v>38</v>
      </c>
      <c r="I893" s="6" t="s">
        <v>38</v>
      </c>
      <c r="J893" s="8" t="s">
        <v>554</v>
      </c>
      <c r="K893" s="5" t="s">
        <v>555</v>
      </c>
      <c r="L893" s="7" t="s">
        <v>556</v>
      </c>
      <c r="M893" s="9">
        <v>29910</v>
      </c>
      <c r="N893" s="5" t="s">
        <v>57</v>
      </c>
      <c r="O893" s="32">
        <v>43405.1726515857</v>
      </c>
      <c r="P893" s="33">
        <v>43406.2883327546</v>
      </c>
      <c r="Q893" s="28" t="s">
        <v>2463</v>
      </c>
      <c r="R893" s="31" t="s">
        <v>2464</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2465</v>
      </c>
      <c r="B894" s="6" t="s">
        <v>2466</v>
      </c>
      <c r="C894" s="6" t="s">
        <v>2338</v>
      </c>
      <c r="D894" s="7" t="s">
        <v>2339</v>
      </c>
      <c r="E894" s="28" t="s">
        <v>2340</v>
      </c>
      <c r="F894" s="5" t="s">
        <v>149</v>
      </c>
      <c r="G894" s="6" t="s">
        <v>150</v>
      </c>
      <c r="H894" s="6" t="s">
        <v>38</v>
      </c>
      <c r="I894" s="6" t="s">
        <v>38</v>
      </c>
      <c r="J894" s="8" t="s">
        <v>559</v>
      </c>
      <c r="K894" s="5" t="s">
        <v>560</v>
      </c>
      <c r="L894" s="7" t="s">
        <v>561</v>
      </c>
      <c r="M894" s="9">
        <v>29920</v>
      </c>
      <c r="N894" s="5" t="s">
        <v>154</v>
      </c>
      <c r="O894" s="32">
        <v>43405.1726519329</v>
      </c>
      <c r="P894" s="33">
        <v>43406.4153439468</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2467</v>
      </c>
      <c r="B895" s="6" t="s">
        <v>2468</v>
      </c>
      <c r="C895" s="6" t="s">
        <v>2338</v>
      </c>
      <c r="D895" s="7" t="s">
        <v>2339</v>
      </c>
      <c r="E895" s="28" t="s">
        <v>2340</v>
      </c>
      <c r="F895" s="5" t="s">
        <v>149</v>
      </c>
      <c r="G895" s="6" t="s">
        <v>150</v>
      </c>
      <c r="H895" s="6" t="s">
        <v>38</v>
      </c>
      <c r="I895" s="6" t="s">
        <v>38</v>
      </c>
      <c r="J895" s="8" t="s">
        <v>564</v>
      </c>
      <c r="K895" s="5" t="s">
        <v>565</v>
      </c>
      <c r="L895" s="7" t="s">
        <v>566</v>
      </c>
      <c r="M895" s="9">
        <v>29930</v>
      </c>
      <c r="N895" s="5" t="s">
        <v>154</v>
      </c>
      <c r="O895" s="32">
        <v>43405.1726521181</v>
      </c>
      <c r="P895" s="33">
        <v>43406.4153439468</v>
      </c>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2469</v>
      </c>
      <c r="B896" s="6" t="s">
        <v>2470</v>
      </c>
      <c r="C896" s="6" t="s">
        <v>2338</v>
      </c>
      <c r="D896" s="7" t="s">
        <v>2339</v>
      </c>
      <c r="E896" s="28" t="s">
        <v>2340</v>
      </c>
      <c r="F896" s="5" t="s">
        <v>149</v>
      </c>
      <c r="G896" s="6" t="s">
        <v>150</v>
      </c>
      <c r="H896" s="6" t="s">
        <v>38</v>
      </c>
      <c r="I896" s="6" t="s">
        <v>38</v>
      </c>
      <c r="J896" s="8" t="s">
        <v>280</v>
      </c>
      <c r="K896" s="5" t="s">
        <v>281</v>
      </c>
      <c r="L896" s="7" t="s">
        <v>282</v>
      </c>
      <c r="M896" s="9">
        <v>29940</v>
      </c>
      <c r="N896" s="5" t="s">
        <v>154</v>
      </c>
      <c r="O896" s="32">
        <v>43405.1726523148</v>
      </c>
      <c r="P896" s="33">
        <v>43406.9654993866</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2471</v>
      </c>
      <c r="B897" s="6" t="s">
        <v>2472</v>
      </c>
      <c r="C897" s="6" t="s">
        <v>2338</v>
      </c>
      <c r="D897" s="7" t="s">
        <v>2339</v>
      </c>
      <c r="E897" s="28" t="s">
        <v>2340</v>
      </c>
      <c r="F897" s="5" t="s">
        <v>149</v>
      </c>
      <c r="G897" s="6" t="s">
        <v>150</v>
      </c>
      <c r="H897" s="6" t="s">
        <v>38</v>
      </c>
      <c r="I897" s="6" t="s">
        <v>38</v>
      </c>
      <c r="J897" s="8" t="s">
        <v>285</v>
      </c>
      <c r="K897" s="5" t="s">
        <v>286</v>
      </c>
      <c r="L897" s="7" t="s">
        <v>287</v>
      </c>
      <c r="M897" s="9">
        <v>29950</v>
      </c>
      <c r="N897" s="5" t="s">
        <v>154</v>
      </c>
      <c r="O897" s="32">
        <v>43405.1726524653</v>
      </c>
      <c r="P897" s="33">
        <v>43406.9654993866</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2473</v>
      </c>
      <c r="B898" s="6" t="s">
        <v>2474</v>
      </c>
      <c r="C898" s="6" t="s">
        <v>2338</v>
      </c>
      <c r="D898" s="7" t="s">
        <v>2339</v>
      </c>
      <c r="E898" s="28" t="s">
        <v>2340</v>
      </c>
      <c r="F898" s="5" t="s">
        <v>149</v>
      </c>
      <c r="G898" s="6" t="s">
        <v>150</v>
      </c>
      <c r="H898" s="6" t="s">
        <v>38</v>
      </c>
      <c r="I898" s="6" t="s">
        <v>38</v>
      </c>
      <c r="J898" s="8" t="s">
        <v>290</v>
      </c>
      <c r="K898" s="5" t="s">
        <v>291</v>
      </c>
      <c r="L898" s="7" t="s">
        <v>292</v>
      </c>
      <c r="M898" s="9">
        <v>29960</v>
      </c>
      <c r="N898" s="5" t="s">
        <v>154</v>
      </c>
      <c r="O898" s="32">
        <v>43405.172652662</v>
      </c>
      <c r="P898" s="33">
        <v>43406.4153440972</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2475</v>
      </c>
      <c r="B899" s="6" t="s">
        <v>2476</v>
      </c>
      <c r="C899" s="6" t="s">
        <v>2338</v>
      </c>
      <c r="D899" s="7" t="s">
        <v>2339</v>
      </c>
      <c r="E899" s="28" t="s">
        <v>2340</v>
      </c>
      <c r="F899" s="5" t="s">
        <v>149</v>
      </c>
      <c r="G899" s="6" t="s">
        <v>150</v>
      </c>
      <c r="H899" s="6" t="s">
        <v>38</v>
      </c>
      <c r="I899" s="6" t="s">
        <v>38</v>
      </c>
      <c r="J899" s="8" t="s">
        <v>296</v>
      </c>
      <c r="K899" s="5" t="s">
        <v>297</v>
      </c>
      <c r="L899" s="7" t="s">
        <v>298</v>
      </c>
      <c r="M899" s="9">
        <v>29970</v>
      </c>
      <c r="N899" s="5" t="s">
        <v>154</v>
      </c>
      <c r="O899" s="32">
        <v>43405.1726528588</v>
      </c>
      <c r="P899" s="33">
        <v>43406.3362017708</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2477</v>
      </c>
      <c r="B900" s="6" t="s">
        <v>2478</v>
      </c>
      <c r="C900" s="6" t="s">
        <v>2338</v>
      </c>
      <c r="D900" s="7" t="s">
        <v>2339</v>
      </c>
      <c r="E900" s="28" t="s">
        <v>2340</v>
      </c>
      <c r="F900" s="5" t="s">
        <v>149</v>
      </c>
      <c r="G900" s="6" t="s">
        <v>150</v>
      </c>
      <c r="H900" s="6" t="s">
        <v>38</v>
      </c>
      <c r="I900" s="6" t="s">
        <v>38</v>
      </c>
      <c r="J900" s="8" t="s">
        <v>314</v>
      </c>
      <c r="K900" s="5" t="s">
        <v>315</v>
      </c>
      <c r="L900" s="7" t="s">
        <v>316</v>
      </c>
      <c r="M900" s="9">
        <v>29980</v>
      </c>
      <c r="N900" s="5" t="s">
        <v>154</v>
      </c>
      <c r="O900" s="32">
        <v>43405.1726530093</v>
      </c>
      <c r="P900" s="33">
        <v>43406.3362015856</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2479</v>
      </c>
      <c r="B901" s="6" t="s">
        <v>2480</v>
      </c>
      <c r="C901" s="6" t="s">
        <v>2338</v>
      </c>
      <c r="D901" s="7" t="s">
        <v>2339</v>
      </c>
      <c r="E901" s="28" t="s">
        <v>2340</v>
      </c>
      <c r="F901" s="5" t="s">
        <v>149</v>
      </c>
      <c r="G901" s="6" t="s">
        <v>150</v>
      </c>
      <c r="H901" s="6" t="s">
        <v>38</v>
      </c>
      <c r="I901" s="6" t="s">
        <v>38</v>
      </c>
      <c r="J901" s="8" t="s">
        <v>319</v>
      </c>
      <c r="K901" s="5" t="s">
        <v>320</v>
      </c>
      <c r="L901" s="7" t="s">
        <v>321</v>
      </c>
      <c r="M901" s="9">
        <v>29990</v>
      </c>
      <c r="N901" s="5" t="s">
        <v>154</v>
      </c>
      <c r="O901" s="32">
        <v>43405.1726533912</v>
      </c>
      <c r="P901" s="33">
        <v>43406.4153440972</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2481</v>
      </c>
      <c r="B902" s="6" t="s">
        <v>2482</v>
      </c>
      <c r="C902" s="6" t="s">
        <v>2338</v>
      </c>
      <c r="D902" s="7" t="s">
        <v>2339</v>
      </c>
      <c r="E902" s="28" t="s">
        <v>2340</v>
      </c>
      <c r="F902" s="5" t="s">
        <v>149</v>
      </c>
      <c r="G902" s="6" t="s">
        <v>150</v>
      </c>
      <c r="H902" s="6" t="s">
        <v>38</v>
      </c>
      <c r="I902" s="6" t="s">
        <v>38</v>
      </c>
      <c r="J902" s="8" t="s">
        <v>306</v>
      </c>
      <c r="K902" s="5" t="s">
        <v>307</v>
      </c>
      <c r="L902" s="7" t="s">
        <v>303</v>
      </c>
      <c r="M902" s="9">
        <v>30000</v>
      </c>
      <c r="N902" s="5" t="s">
        <v>154</v>
      </c>
      <c r="O902" s="32">
        <v>43405.1726535532</v>
      </c>
      <c r="P902" s="33">
        <v>43406.3362015856</v>
      </c>
      <c r="Q902" s="28" t="s">
        <v>38</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2483</v>
      </c>
      <c r="B903" s="6" t="s">
        <v>936</v>
      </c>
      <c r="C903" s="6" t="s">
        <v>2338</v>
      </c>
      <c r="D903" s="7" t="s">
        <v>2339</v>
      </c>
      <c r="E903" s="28" t="s">
        <v>2340</v>
      </c>
      <c r="F903" s="5" t="s">
        <v>149</v>
      </c>
      <c r="G903" s="6" t="s">
        <v>150</v>
      </c>
      <c r="H903" s="6" t="s">
        <v>38</v>
      </c>
      <c r="I903" s="6" t="s">
        <v>38</v>
      </c>
      <c r="J903" s="8" t="s">
        <v>659</v>
      </c>
      <c r="K903" s="5" t="s">
        <v>660</v>
      </c>
      <c r="L903" s="7" t="s">
        <v>661</v>
      </c>
      <c r="M903" s="9">
        <v>30010</v>
      </c>
      <c r="N903" s="5" t="s">
        <v>154</v>
      </c>
      <c r="O903" s="32">
        <v>43405.1726537384</v>
      </c>
      <c r="P903" s="33">
        <v>43406.7704876968</v>
      </c>
      <c r="Q903" s="28" t="s">
        <v>38</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2484</v>
      </c>
      <c r="B904" s="6" t="s">
        <v>2485</v>
      </c>
      <c r="C904" s="6" t="s">
        <v>2338</v>
      </c>
      <c r="D904" s="7" t="s">
        <v>2339</v>
      </c>
      <c r="E904" s="28" t="s">
        <v>2340</v>
      </c>
      <c r="F904" s="5" t="s">
        <v>149</v>
      </c>
      <c r="G904" s="6" t="s">
        <v>150</v>
      </c>
      <c r="H904" s="6" t="s">
        <v>38</v>
      </c>
      <c r="I904" s="6" t="s">
        <v>38</v>
      </c>
      <c r="J904" s="8" t="s">
        <v>659</v>
      </c>
      <c r="K904" s="5" t="s">
        <v>660</v>
      </c>
      <c r="L904" s="7" t="s">
        <v>661</v>
      </c>
      <c r="M904" s="9">
        <v>30020</v>
      </c>
      <c r="N904" s="5" t="s">
        <v>57</v>
      </c>
      <c r="O904" s="32">
        <v>43405.1726539352</v>
      </c>
      <c r="P904" s="33">
        <v>43419.0029398148</v>
      </c>
      <c r="Q904" s="28" t="s">
        <v>38</v>
      </c>
      <c r="R904" s="29" t="s">
        <v>38</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2486</v>
      </c>
      <c r="B905" s="6" t="s">
        <v>663</v>
      </c>
      <c r="C905" s="6" t="s">
        <v>2338</v>
      </c>
      <c r="D905" s="7" t="s">
        <v>2339</v>
      </c>
      <c r="E905" s="28" t="s">
        <v>2340</v>
      </c>
      <c r="F905" s="5" t="s">
        <v>149</v>
      </c>
      <c r="G905" s="6" t="s">
        <v>150</v>
      </c>
      <c r="H905" s="6" t="s">
        <v>38</v>
      </c>
      <c r="I905" s="6" t="s">
        <v>38</v>
      </c>
      <c r="J905" s="8" t="s">
        <v>664</v>
      </c>
      <c r="K905" s="5" t="s">
        <v>665</v>
      </c>
      <c r="L905" s="7" t="s">
        <v>666</v>
      </c>
      <c r="M905" s="9">
        <v>30030</v>
      </c>
      <c r="N905" s="5" t="s">
        <v>154</v>
      </c>
      <c r="O905" s="32">
        <v>43405.1726541319</v>
      </c>
      <c r="P905" s="33">
        <v>43406.2346102199</v>
      </c>
      <c r="Q905" s="28" t="s">
        <v>38</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2487</v>
      </c>
      <c r="B906" s="6" t="s">
        <v>668</v>
      </c>
      <c r="C906" s="6" t="s">
        <v>2338</v>
      </c>
      <c r="D906" s="7" t="s">
        <v>2339</v>
      </c>
      <c r="E906" s="28" t="s">
        <v>2340</v>
      </c>
      <c r="F906" s="5" t="s">
        <v>149</v>
      </c>
      <c r="G906" s="6" t="s">
        <v>150</v>
      </c>
      <c r="H906" s="6" t="s">
        <v>38</v>
      </c>
      <c r="I906" s="6" t="s">
        <v>38</v>
      </c>
      <c r="J906" s="8" t="s">
        <v>669</v>
      </c>
      <c r="K906" s="5" t="s">
        <v>670</v>
      </c>
      <c r="L906" s="7" t="s">
        <v>671</v>
      </c>
      <c r="M906" s="9">
        <v>30040</v>
      </c>
      <c r="N906" s="5" t="s">
        <v>41</v>
      </c>
      <c r="O906" s="32">
        <v>43405.1726542824</v>
      </c>
      <c r="P906" s="33">
        <v>43406.9625330208</v>
      </c>
      <c r="Q906" s="28" t="s">
        <v>38</v>
      </c>
      <c r="R906" s="29" t="s">
        <v>2488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2489</v>
      </c>
      <c r="B907" s="6" t="s">
        <v>2490</v>
      </c>
      <c r="C907" s="6" t="s">
        <v>2338</v>
      </c>
      <c r="D907" s="7" t="s">
        <v>2339</v>
      </c>
      <c r="E907" s="28" t="s">
        <v>2340</v>
      </c>
      <c r="F907" s="5" t="s">
        <v>149</v>
      </c>
      <c r="G907" s="6" t="s">
        <v>150</v>
      </c>
      <c r="H907" s="6" t="s">
        <v>38</v>
      </c>
      <c r="I907" s="6" t="s">
        <v>38</v>
      </c>
      <c r="J907" s="8" t="s">
        <v>734</v>
      </c>
      <c r="K907" s="5" t="s">
        <v>735</v>
      </c>
      <c r="L907" s="7" t="s">
        <v>733</v>
      </c>
      <c r="M907" s="9">
        <v>30050</v>
      </c>
      <c r="N907" s="5" t="s">
        <v>154</v>
      </c>
      <c r="O907" s="32">
        <v>43405.1726544792</v>
      </c>
      <c r="P907" s="33">
        <v>43406.7704876968</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2491</v>
      </c>
      <c r="B908" s="6" t="s">
        <v>2492</v>
      </c>
      <c r="C908" s="6" t="s">
        <v>2338</v>
      </c>
      <c r="D908" s="7" t="s">
        <v>2339</v>
      </c>
      <c r="E908" s="28" t="s">
        <v>2340</v>
      </c>
      <c r="F908" s="5" t="s">
        <v>149</v>
      </c>
      <c r="G908" s="6" t="s">
        <v>150</v>
      </c>
      <c r="H908" s="6" t="s">
        <v>38</v>
      </c>
      <c r="I908" s="6" t="s">
        <v>38</v>
      </c>
      <c r="J908" s="8" t="s">
        <v>738</v>
      </c>
      <c r="K908" s="5" t="s">
        <v>739</v>
      </c>
      <c r="L908" s="7" t="s">
        <v>737</v>
      </c>
      <c r="M908" s="9">
        <v>30060</v>
      </c>
      <c r="N908" s="5" t="s">
        <v>154</v>
      </c>
      <c r="O908" s="32">
        <v>43405.1726546644</v>
      </c>
      <c r="P908" s="33">
        <v>43406.2346098727</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2493</v>
      </c>
      <c r="B909" s="6" t="s">
        <v>2494</v>
      </c>
      <c r="C909" s="6" t="s">
        <v>2338</v>
      </c>
      <c r="D909" s="7" t="s">
        <v>2339</v>
      </c>
      <c r="E909" s="28" t="s">
        <v>2340</v>
      </c>
      <c r="F909" s="5" t="s">
        <v>149</v>
      </c>
      <c r="G909" s="6" t="s">
        <v>150</v>
      </c>
      <c r="H909" s="6" t="s">
        <v>38</v>
      </c>
      <c r="I909" s="6" t="s">
        <v>38</v>
      </c>
      <c r="J909" s="8" t="s">
        <v>742</v>
      </c>
      <c r="K909" s="5" t="s">
        <v>743</v>
      </c>
      <c r="L909" s="7" t="s">
        <v>303</v>
      </c>
      <c r="M909" s="9">
        <v>30070</v>
      </c>
      <c r="N909" s="5" t="s">
        <v>154</v>
      </c>
      <c r="O909" s="32">
        <v>43405.1726548264</v>
      </c>
      <c r="P909" s="33">
        <v>43406.7704878472</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2495</v>
      </c>
      <c r="B910" s="6" t="s">
        <v>2496</v>
      </c>
      <c r="C910" s="6" t="s">
        <v>2338</v>
      </c>
      <c r="D910" s="7" t="s">
        <v>2339</v>
      </c>
      <c r="E910" s="28" t="s">
        <v>2340</v>
      </c>
      <c r="F910" s="5" t="s">
        <v>149</v>
      </c>
      <c r="G910" s="6" t="s">
        <v>150</v>
      </c>
      <c r="H910" s="6" t="s">
        <v>38</v>
      </c>
      <c r="I910" s="6" t="s">
        <v>38</v>
      </c>
      <c r="J910" s="8" t="s">
        <v>742</v>
      </c>
      <c r="K910" s="5" t="s">
        <v>743</v>
      </c>
      <c r="L910" s="7" t="s">
        <v>303</v>
      </c>
      <c r="M910" s="9">
        <v>30080</v>
      </c>
      <c r="N910" s="5" t="s">
        <v>154</v>
      </c>
      <c r="O910" s="32">
        <v>43405.1726551736</v>
      </c>
      <c r="P910" s="33">
        <v>43406.7704876968</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2497</v>
      </c>
      <c r="B911" s="6" t="s">
        <v>2498</v>
      </c>
      <c r="C911" s="6" t="s">
        <v>2338</v>
      </c>
      <c r="D911" s="7" t="s">
        <v>2339</v>
      </c>
      <c r="E911" s="28" t="s">
        <v>2340</v>
      </c>
      <c r="F911" s="5" t="s">
        <v>149</v>
      </c>
      <c r="G911" s="6" t="s">
        <v>150</v>
      </c>
      <c r="H911" s="6" t="s">
        <v>38</v>
      </c>
      <c r="I911" s="6" t="s">
        <v>38</v>
      </c>
      <c r="J911" s="8" t="s">
        <v>742</v>
      </c>
      <c r="K911" s="5" t="s">
        <v>743</v>
      </c>
      <c r="L911" s="7" t="s">
        <v>303</v>
      </c>
      <c r="M911" s="9">
        <v>30090</v>
      </c>
      <c r="N911" s="5" t="s">
        <v>41</v>
      </c>
      <c r="O911" s="32">
        <v>43405.1726553588</v>
      </c>
      <c r="P911" s="33">
        <v>43406.7704878472</v>
      </c>
      <c r="Q911" s="28" t="s">
        <v>38</v>
      </c>
      <c r="R911" s="29" t="s">
        <v>2499</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2500</v>
      </c>
      <c r="B912" s="6" t="s">
        <v>2501</v>
      </c>
      <c r="C912" s="6" t="s">
        <v>2338</v>
      </c>
      <c r="D912" s="7" t="s">
        <v>2339</v>
      </c>
      <c r="E912" s="28" t="s">
        <v>2340</v>
      </c>
      <c r="F912" s="5" t="s">
        <v>149</v>
      </c>
      <c r="G912" s="6" t="s">
        <v>150</v>
      </c>
      <c r="H912" s="6" t="s">
        <v>38</v>
      </c>
      <c r="I912" s="6" t="s">
        <v>38</v>
      </c>
      <c r="J912" s="8" t="s">
        <v>602</v>
      </c>
      <c r="K912" s="5" t="s">
        <v>603</v>
      </c>
      <c r="L912" s="7" t="s">
        <v>604</v>
      </c>
      <c r="M912" s="9">
        <v>30100</v>
      </c>
      <c r="N912" s="5" t="s">
        <v>154</v>
      </c>
      <c r="O912" s="32">
        <v>43405.1726555556</v>
      </c>
      <c r="P912" s="33">
        <v>43406.3090462153</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2502</v>
      </c>
      <c r="B913" s="6" t="s">
        <v>2503</v>
      </c>
      <c r="C913" s="6" t="s">
        <v>2338</v>
      </c>
      <c r="D913" s="7" t="s">
        <v>2339</v>
      </c>
      <c r="E913" s="28" t="s">
        <v>2340</v>
      </c>
      <c r="F913" s="5" t="s">
        <v>149</v>
      </c>
      <c r="G913" s="6" t="s">
        <v>150</v>
      </c>
      <c r="H913" s="6" t="s">
        <v>38</v>
      </c>
      <c r="I913" s="6" t="s">
        <v>38</v>
      </c>
      <c r="J913" s="8" t="s">
        <v>607</v>
      </c>
      <c r="K913" s="5" t="s">
        <v>608</v>
      </c>
      <c r="L913" s="7" t="s">
        <v>609</v>
      </c>
      <c r="M913" s="9">
        <v>30110</v>
      </c>
      <c r="N913" s="5" t="s">
        <v>154</v>
      </c>
      <c r="O913" s="32">
        <v>43405.1726559028</v>
      </c>
      <c r="P913" s="33">
        <v>43406.9283827199</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2504</v>
      </c>
      <c r="B914" s="6" t="s">
        <v>2505</v>
      </c>
      <c r="C914" s="6" t="s">
        <v>2338</v>
      </c>
      <c r="D914" s="7" t="s">
        <v>2339</v>
      </c>
      <c r="E914" s="28" t="s">
        <v>2340</v>
      </c>
      <c r="F914" s="5" t="s">
        <v>149</v>
      </c>
      <c r="G914" s="6" t="s">
        <v>150</v>
      </c>
      <c r="H914" s="6" t="s">
        <v>38</v>
      </c>
      <c r="I914" s="6" t="s">
        <v>38</v>
      </c>
      <c r="J914" s="8" t="s">
        <v>612</v>
      </c>
      <c r="K914" s="5" t="s">
        <v>613</v>
      </c>
      <c r="L914" s="7" t="s">
        <v>614</v>
      </c>
      <c r="M914" s="9">
        <v>30120</v>
      </c>
      <c r="N914" s="5" t="s">
        <v>57</v>
      </c>
      <c r="O914" s="32">
        <v>43405.1726560995</v>
      </c>
      <c r="P914" s="33">
        <v>43406.9283829051</v>
      </c>
      <c r="Q914" s="28" t="s">
        <v>38</v>
      </c>
      <c r="R914" s="29" t="s">
        <v>38</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2506</v>
      </c>
      <c r="B915" s="6" t="s">
        <v>2507</v>
      </c>
      <c r="C915" s="6" t="s">
        <v>2338</v>
      </c>
      <c r="D915" s="7" t="s">
        <v>2339</v>
      </c>
      <c r="E915" s="28" t="s">
        <v>2340</v>
      </c>
      <c r="F915" s="5" t="s">
        <v>149</v>
      </c>
      <c r="G915" s="6" t="s">
        <v>150</v>
      </c>
      <c r="H915" s="6" t="s">
        <v>38</v>
      </c>
      <c r="I915" s="6" t="s">
        <v>38</v>
      </c>
      <c r="J915" s="8" t="s">
        <v>617</v>
      </c>
      <c r="K915" s="5" t="s">
        <v>618</v>
      </c>
      <c r="L915" s="7" t="s">
        <v>619</v>
      </c>
      <c r="M915" s="9">
        <v>30130</v>
      </c>
      <c r="N915" s="5" t="s">
        <v>154</v>
      </c>
      <c r="O915" s="32">
        <v>43405.1726564468</v>
      </c>
      <c r="P915" s="33">
        <v>43406.9283829051</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2508</v>
      </c>
      <c r="B916" s="6" t="s">
        <v>2509</v>
      </c>
      <c r="C916" s="6" t="s">
        <v>2510</v>
      </c>
      <c r="D916" s="7" t="s">
        <v>2511</v>
      </c>
      <c r="E916" s="28" t="s">
        <v>2512</v>
      </c>
      <c r="F916" s="5" t="s">
        <v>149</v>
      </c>
      <c r="G916" s="6" t="s">
        <v>54</v>
      </c>
      <c r="H916" s="6" t="s">
        <v>38</v>
      </c>
      <c r="I916" s="6" t="s">
        <v>38</v>
      </c>
      <c r="J916" s="8" t="s">
        <v>516</v>
      </c>
      <c r="K916" s="5" t="s">
        <v>517</v>
      </c>
      <c r="L916" s="7" t="s">
        <v>518</v>
      </c>
      <c r="M916" s="9">
        <v>30140</v>
      </c>
      <c r="N916" s="5" t="s">
        <v>154</v>
      </c>
      <c r="O916" s="32">
        <v>43405.179540544</v>
      </c>
      <c r="P916" s="33">
        <v>43406.1867190162</v>
      </c>
      <c r="Q916" s="28" t="s">
        <v>2513</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2514</v>
      </c>
      <c r="B917" s="6" t="s">
        <v>2515</v>
      </c>
      <c r="C917" s="6" t="s">
        <v>2510</v>
      </c>
      <c r="D917" s="7" t="s">
        <v>2511</v>
      </c>
      <c r="E917" s="28" t="s">
        <v>2512</v>
      </c>
      <c r="F917" s="5" t="s">
        <v>149</v>
      </c>
      <c r="G917" s="6" t="s">
        <v>54</v>
      </c>
      <c r="H917" s="6" t="s">
        <v>38</v>
      </c>
      <c r="I917" s="6" t="s">
        <v>38</v>
      </c>
      <c r="J917" s="8" t="s">
        <v>530</v>
      </c>
      <c r="K917" s="5" t="s">
        <v>531</v>
      </c>
      <c r="L917" s="7" t="s">
        <v>532</v>
      </c>
      <c r="M917" s="9">
        <v>30150</v>
      </c>
      <c r="N917" s="5" t="s">
        <v>154</v>
      </c>
      <c r="O917" s="32">
        <v>43405.1795412847</v>
      </c>
      <c r="P917" s="33">
        <v>43406.1867190162</v>
      </c>
      <c r="Q917" s="28" t="s">
        <v>2516</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2517</v>
      </c>
      <c r="B918" s="6" t="s">
        <v>2518</v>
      </c>
      <c r="C918" s="6" t="s">
        <v>2510</v>
      </c>
      <c r="D918" s="7" t="s">
        <v>2511</v>
      </c>
      <c r="E918" s="28" t="s">
        <v>2512</v>
      </c>
      <c r="F918" s="5" t="s">
        <v>149</v>
      </c>
      <c r="G918" s="6" t="s">
        <v>54</v>
      </c>
      <c r="H918" s="6" t="s">
        <v>38</v>
      </c>
      <c r="I918" s="6" t="s">
        <v>38</v>
      </c>
      <c r="J918" s="8" t="s">
        <v>521</v>
      </c>
      <c r="K918" s="5" t="s">
        <v>522</v>
      </c>
      <c r="L918" s="7" t="s">
        <v>303</v>
      </c>
      <c r="M918" s="9">
        <v>30160</v>
      </c>
      <c r="N918" s="5" t="s">
        <v>154</v>
      </c>
      <c r="O918" s="32">
        <v>43405.1795419792</v>
      </c>
      <c r="P918" s="33">
        <v>43406.1867190162</v>
      </c>
      <c r="Q918" s="28" t="s">
        <v>2519</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2520</v>
      </c>
      <c r="B919" s="6" t="s">
        <v>2133</v>
      </c>
      <c r="C919" s="6" t="s">
        <v>2510</v>
      </c>
      <c r="D919" s="7" t="s">
        <v>2511</v>
      </c>
      <c r="E919" s="28" t="s">
        <v>2512</v>
      </c>
      <c r="F919" s="5" t="s">
        <v>149</v>
      </c>
      <c r="G919" s="6" t="s">
        <v>54</v>
      </c>
      <c r="H919" s="6" t="s">
        <v>38</v>
      </c>
      <c r="I919" s="6" t="s">
        <v>38</v>
      </c>
      <c r="J919" s="8" t="s">
        <v>549</v>
      </c>
      <c r="K919" s="5" t="s">
        <v>550</v>
      </c>
      <c r="L919" s="7" t="s">
        <v>551</v>
      </c>
      <c r="M919" s="9">
        <v>30170</v>
      </c>
      <c r="N919" s="5" t="s">
        <v>154</v>
      </c>
      <c r="O919" s="32">
        <v>43405.1795421644</v>
      </c>
      <c r="P919" s="33">
        <v>43406.1867191782</v>
      </c>
      <c r="Q919" s="28" t="s">
        <v>38</v>
      </c>
      <c r="R919" s="29" t="s">
        <v>2521</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2522</v>
      </c>
      <c r="B920" s="6" t="s">
        <v>2523</v>
      </c>
      <c r="C920" s="6" t="s">
        <v>2510</v>
      </c>
      <c r="D920" s="7" t="s">
        <v>2511</v>
      </c>
      <c r="E920" s="28" t="s">
        <v>2512</v>
      </c>
      <c r="F920" s="5" t="s">
        <v>149</v>
      </c>
      <c r="G920" s="6" t="s">
        <v>54</v>
      </c>
      <c r="H920" s="6" t="s">
        <v>38</v>
      </c>
      <c r="I920" s="6" t="s">
        <v>38</v>
      </c>
      <c r="J920" s="8" t="s">
        <v>554</v>
      </c>
      <c r="K920" s="5" t="s">
        <v>555</v>
      </c>
      <c r="L920" s="7" t="s">
        <v>556</v>
      </c>
      <c r="M920" s="9">
        <v>30180</v>
      </c>
      <c r="N920" s="5" t="s">
        <v>57</v>
      </c>
      <c r="O920" s="32">
        <v>43405.1795423611</v>
      </c>
      <c r="P920" s="33">
        <v>43406.1867191782</v>
      </c>
      <c r="Q920" s="28" t="s">
        <v>2524</v>
      </c>
      <c r="R920" s="29" t="s">
        <v>38</v>
      </c>
      <c r="S920" s="28" t="s">
        <v>38</v>
      </c>
      <c r="T920" s="28" t="s">
        <v>38</v>
      </c>
      <c r="U920" s="5" t="s">
        <v>38</v>
      </c>
      <c r="V920" s="28" t="s">
        <v>38</v>
      </c>
      <c r="W920" s="7" t="s">
        <v>38</v>
      </c>
      <c r="X920" s="7" t="s">
        <v>38</v>
      </c>
      <c r="Y920" s="5" t="s">
        <v>38</v>
      </c>
      <c r="Z920" s="5" t="s">
        <v>38</v>
      </c>
      <c r="AA920" s="6" t="s">
        <v>38</v>
      </c>
      <c r="AB920" s="6" t="s">
        <v>38</v>
      </c>
      <c r="AC920" s="6" t="s">
        <v>38</v>
      </c>
      <c r="AD920" s="6" t="s">
        <v>38</v>
      </c>
      <c r="AE920" s="6" t="s">
        <v>38</v>
      </c>
    </row>
    <row r="921">
      <c r="A921" s="28" t="s">
        <v>2525</v>
      </c>
      <c r="B921" s="6" t="s">
        <v>414</v>
      </c>
      <c r="C921" s="6" t="s">
        <v>2526</v>
      </c>
      <c r="D921" s="7" t="s">
        <v>2527</v>
      </c>
      <c r="E921" s="28" t="s">
        <v>2528</v>
      </c>
      <c r="F921" s="5" t="s">
        <v>149</v>
      </c>
      <c r="G921" s="6" t="s">
        <v>150</v>
      </c>
      <c r="H921" s="6" t="s">
        <v>38</v>
      </c>
      <c r="I921" s="6" t="s">
        <v>38</v>
      </c>
      <c r="J921" s="8" t="s">
        <v>412</v>
      </c>
      <c r="K921" s="5" t="s">
        <v>413</v>
      </c>
      <c r="L921" s="7" t="s">
        <v>414</v>
      </c>
      <c r="M921" s="9">
        <v>30190</v>
      </c>
      <c r="N921" s="5" t="s">
        <v>154</v>
      </c>
      <c r="O921" s="32">
        <v>43405.2136486111</v>
      </c>
      <c r="P921" s="33">
        <v>43406.3376177083</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2529</v>
      </c>
      <c r="B922" s="6" t="s">
        <v>2530</v>
      </c>
      <c r="C922" s="6" t="s">
        <v>2526</v>
      </c>
      <c r="D922" s="7" t="s">
        <v>2527</v>
      </c>
      <c r="E922" s="28" t="s">
        <v>2528</v>
      </c>
      <c r="F922" s="5" t="s">
        <v>249</v>
      </c>
      <c r="G922" s="6" t="s">
        <v>150</v>
      </c>
      <c r="H922" s="6" t="s">
        <v>38</v>
      </c>
      <c r="I922" s="6" t="s">
        <v>38</v>
      </c>
      <c r="J922" s="8" t="s">
        <v>396</v>
      </c>
      <c r="K922" s="5" t="s">
        <v>397</v>
      </c>
      <c r="L922" s="7" t="s">
        <v>398</v>
      </c>
      <c r="M922" s="9">
        <v>30200</v>
      </c>
      <c r="N922" s="5" t="s">
        <v>41</v>
      </c>
      <c r="O922" s="32">
        <v>43405.2136488079</v>
      </c>
      <c r="P922" s="33">
        <v>43406.3376171644</v>
      </c>
      <c r="Q922" s="28" t="s">
        <v>38</v>
      </c>
      <c r="R922" s="29" t="s">
        <v>2531</v>
      </c>
      <c r="S922" s="28" t="s">
        <v>58</v>
      </c>
      <c r="T922" s="28" t="s">
        <v>1193</v>
      </c>
      <c r="U922" s="5" t="s">
        <v>254</v>
      </c>
      <c r="V922" s="28" t="s">
        <v>89</v>
      </c>
      <c r="W922" s="7" t="s">
        <v>38</v>
      </c>
      <c r="X922" s="7" t="s">
        <v>38</v>
      </c>
      <c r="Y922" s="5" t="s">
        <v>256</v>
      </c>
      <c r="Z922" s="5" t="s">
        <v>38</v>
      </c>
      <c r="AA922" s="6" t="s">
        <v>38</v>
      </c>
      <c r="AB922" s="6" t="s">
        <v>38</v>
      </c>
      <c r="AC922" s="6" t="s">
        <v>38</v>
      </c>
      <c r="AD922" s="6" t="s">
        <v>38</v>
      </c>
      <c r="AE922" s="6" t="s">
        <v>38</v>
      </c>
    </row>
    <row r="923">
      <c r="A923" s="28" t="s">
        <v>2532</v>
      </c>
      <c r="B923" s="6" t="s">
        <v>2533</v>
      </c>
      <c r="C923" s="6" t="s">
        <v>2526</v>
      </c>
      <c r="D923" s="7" t="s">
        <v>2527</v>
      </c>
      <c r="E923" s="28" t="s">
        <v>2528</v>
      </c>
      <c r="F923" s="5" t="s">
        <v>149</v>
      </c>
      <c r="G923" s="6" t="s">
        <v>150</v>
      </c>
      <c r="H923" s="6" t="s">
        <v>38</v>
      </c>
      <c r="I923" s="6" t="s">
        <v>38</v>
      </c>
      <c r="J923" s="8" t="s">
        <v>650</v>
      </c>
      <c r="K923" s="5" t="s">
        <v>651</v>
      </c>
      <c r="L923" s="7" t="s">
        <v>652</v>
      </c>
      <c r="M923" s="9">
        <v>30210</v>
      </c>
      <c r="N923" s="5" t="s">
        <v>154</v>
      </c>
      <c r="O923" s="32">
        <v>43405.2136488079</v>
      </c>
      <c r="P923" s="33">
        <v>43406.3376171644</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2534</v>
      </c>
      <c r="B924" s="6" t="s">
        <v>2535</v>
      </c>
      <c r="C924" s="6" t="s">
        <v>2536</v>
      </c>
      <c r="D924" s="7" t="s">
        <v>2537</v>
      </c>
      <c r="E924" s="28" t="s">
        <v>2538</v>
      </c>
      <c r="F924" s="5" t="s">
        <v>149</v>
      </c>
      <c r="G924" s="6" t="s">
        <v>150</v>
      </c>
      <c r="H924" s="6" t="s">
        <v>38</v>
      </c>
      <c r="I924" s="6" t="s">
        <v>38</v>
      </c>
      <c r="J924" s="8" t="s">
        <v>55</v>
      </c>
      <c r="K924" s="5" t="s">
        <v>55</v>
      </c>
      <c r="L924" s="7" t="s">
        <v>56</v>
      </c>
      <c r="M924" s="9">
        <v>30220</v>
      </c>
      <c r="N924" s="5" t="s">
        <v>154</v>
      </c>
      <c r="O924" s="32">
        <v>43405.2562496875</v>
      </c>
      <c r="P924" s="33">
        <v>43407.1192664352</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2539</v>
      </c>
      <c r="B925" s="6" t="s">
        <v>2540</v>
      </c>
      <c r="C925" s="6" t="s">
        <v>2536</v>
      </c>
      <c r="D925" s="7" t="s">
        <v>2537</v>
      </c>
      <c r="E925" s="28" t="s">
        <v>2538</v>
      </c>
      <c r="F925" s="5" t="s">
        <v>249</v>
      </c>
      <c r="G925" s="6" t="s">
        <v>150</v>
      </c>
      <c r="H925" s="6" t="s">
        <v>38</v>
      </c>
      <c r="I925" s="6" t="s">
        <v>38</v>
      </c>
      <c r="J925" s="8" t="s">
        <v>1215</v>
      </c>
      <c r="K925" s="5" t="s">
        <v>1216</v>
      </c>
      <c r="L925" s="7" t="s">
        <v>1217</v>
      </c>
      <c r="M925" s="9">
        <v>30230</v>
      </c>
      <c r="N925" s="5" t="s">
        <v>57</v>
      </c>
      <c r="O925" s="32">
        <v>43405.2562498843</v>
      </c>
      <c r="P925" s="33">
        <v>43407.1192666319</v>
      </c>
      <c r="Q925" s="28" t="s">
        <v>38</v>
      </c>
      <c r="R925" s="29" t="s">
        <v>38</v>
      </c>
      <c r="S925" s="28" t="s">
        <v>2541</v>
      </c>
      <c r="T925" s="28" t="s">
        <v>253</v>
      </c>
      <c r="U925" s="5" t="s">
        <v>2542</v>
      </c>
      <c r="V925" s="28" t="s">
        <v>2543</v>
      </c>
      <c r="W925" s="7" t="s">
        <v>38</v>
      </c>
      <c r="X925" s="7" t="s">
        <v>38</v>
      </c>
      <c r="Y925" s="5" t="s">
        <v>256</v>
      </c>
      <c r="Z925" s="5" t="s">
        <v>38</v>
      </c>
      <c r="AA925" s="6" t="s">
        <v>38</v>
      </c>
      <c r="AB925" s="6" t="s">
        <v>38</v>
      </c>
      <c r="AC925" s="6" t="s">
        <v>38</v>
      </c>
      <c r="AD925" s="6" t="s">
        <v>38</v>
      </c>
      <c r="AE925" s="6" t="s">
        <v>38</v>
      </c>
    </row>
    <row r="926">
      <c r="A926" s="28" t="s">
        <v>2544</v>
      </c>
      <c r="B926" s="6" t="s">
        <v>2545</v>
      </c>
      <c r="C926" s="6" t="s">
        <v>2536</v>
      </c>
      <c r="D926" s="7" t="s">
        <v>2537</v>
      </c>
      <c r="E926" s="28" t="s">
        <v>2538</v>
      </c>
      <c r="F926" s="5" t="s">
        <v>149</v>
      </c>
      <c r="G926" s="6" t="s">
        <v>150</v>
      </c>
      <c r="H926" s="6" t="s">
        <v>38</v>
      </c>
      <c r="I926" s="6" t="s">
        <v>38</v>
      </c>
      <c r="J926" s="8" t="s">
        <v>1215</v>
      </c>
      <c r="K926" s="5" t="s">
        <v>1216</v>
      </c>
      <c r="L926" s="7" t="s">
        <v>1217</v>
      </c>
      <c r="M926" s="9">
        <v>30240</v>
      </c>
      <c r="N926" s="5" t="s">
        <v>57</v>
      </c>
      <c r="O926" s="32">
        <v>43405.256250081</v>
      </c>
      <c r="P926" s="33">
        <v>43407.1192666319</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2546</v>
      </c>
      <c r="B927" s="6" t="s">
        <v>2547</v>
      </c>
      <c r="C927" s="6" t="s">
        <v>2536</v>
      </c>
      <c r="D927" s="7" t="s">
        <v>2537</v>
      </c>
      <c r="E927" s="28" t="s">
        <v>2538</v>
      </c>
      <c r="F927" s="5" t="s">
        <v>149</v>
      </c>
      <c r="G927" s="6" t="s">
        <v>150</v>
      </c>
      <c r="H927" s="6" t="s">
        <v>38</v>
      </c>
      <c r="I927" s="6" t="s">
        <v>38</v>
      </c>
      <c r="J927" s="8" t="s">
        <v>1215</v>
      </c>
      <c r="K927" s="5" t="s">
        <v>1216</v>
      </c>
      <c r="L927" s="7" t="s">
        <v>1217</v>
      </c>
      <c r="M927" s="9">
        <v>30250</v>
      </c>
      <c r="N927" s="5" t="s">
        <v>41</v>
      </c>
      <c r="O927" s="32">
        <v>43405.2562502315</v>
      </c>
      <c r="P927" s="33">
        <v>43407.1192666319</v>
      </c>
      <c r="Q927" s="28" t="s">
        <v>38</v>
      </c>
      <c r="R927" s="29" t="s">
        <v>2548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2549</v>
      </c>
      <c r="B928" s="6" t="s">
        <v>2550</v>
      </c>
      <c r="C928" s="6" t="s">
        <v>2536</v>
      </c>
      <c r="D928" s="7" t="s">
        <v>2537</v>
      </c>
      <c r="E928" s="28" t="s">
        <v>2538</v>
      </c>
      <c r="F928" s="5" t="s">
        <v>249</v>
      </c>
      <c r="G928" s="6" t="s">
        <v>150</v>
      </c>
      <c r="H928" s="6" t="s">
        <v>38</v>
      </c>
      <c r="I928" s="6" t="s">
        <v>38</v>
      </c>
      <c r="J928" s="8" t="s">
        <v>1215</v>
      </c>
      <c r="K928" s="5" t="s">
        <v>1216</v>
      </c>
      <c r="L928" s="7" t="s">
        <v>1217</v>
      </c>
      <c r="M928" s="9">
        <v>30260</v>
      </c>
      <c r="N928" s="5" t="s">
        <v>41</v>
      </c>
      <c r="O928" s="32">
        <v>43405.2562502315</v>
      </c>
      <c r="P928" s="33">
        <v>43407.1192666319</v>
      </c>
      <c r="Q928" s="28" t="s">
        <v>38</v>
      </c>
      <c r="R928" s="29" t="s">
        <v>2551</v>
      </c>
      <c r="S928" s="28" t="s">
        <v>1812</v>
      </c>
      <c r="T928" s="28" t="s">
        <v>253</v>
      </c>
      <c r="U928" s="5" t="s">
        <v>1815</v>
      </c>
      <c r="V928" s="28" t="s">
        <v>2552</v>
      </c>
      <c r="W928" s="7" t="s">
        <v>38</v>
      </c>
      <c r="X928" s="7" t="s">
        <v>38</v>
      </c>
      <c r="Y928" s="5" t="s">
        <v>256</v>
      </c>
      <c r="Z928" s="5" t="s">
        <v>38</v>
      </c>
      <c r="AA928" s="6" t="s">
        <v>38</v>
      </c>
      <c r="AB928" s="6" t="s">
        <v>38</v>
      </c>
      <c r="AC928" s="6" t="s">
        <v>38</v>
      </c>
      <c r="AD928" s="6" t="s">
        <v>38</v>
      </c>
      <c r="AE928" s="6" t="s">
        <v>38</v>
      </c>
    </row>
    <row r="929">
      <c r="A929" s="28" t="s">
        <v>2553</v>
      </c>
      <c r="B929" s="6" t="s">
        <v>2554</v>
      </c>
      <c r="C929" s="6" t="s">
        <v>2536</v>
      </c>
      <c r="D929" s="7" t="s">
        <v>2537</v>
      </c>
      <c r="E929" s="28" t="s">
        <v>2538</v>
      </c>
      <c r="F929" s="5" t="s">
        <v>249</v>
      </c>
      <c r="G929" s="6" t="s">
        <v>150</v>
      </c>
      <c r="H929" s="6" t="s">
        <v>38</v>
      </c>
      <c r="I929" s="6" t="s">
        <v>38</v>
      </c>
      <c r="J929" s="8" t="s">
        <v>1215</v>
      </c>
      <c r="K929" s="5" t="s">
        <v>1216</v>
      </c>
      <c r="L929" s="7" t="s">
        <v>1217</v>
      </c>
      <c r="M929" s="9">
        <v>30270</v>
      </c>
      <c r="N929" s="5" t="s">
        <v>41</v>
      </c>
      <c r="O929" s="32">
        <v>43405.2562504282</v>
      </c>
      <c r="P929" s="33">
        <v>43407.1192668171</v>
      </c>
      <c r="Q929" s="28" t="s">
        <v>38</v>
      </c>
      <c r="R929" s="29" t="s">
        <v>2555</v>
      </c>
      <c r="S929" s="28" t="s">
        <v>1812</v>
      </c>
      <c r="T929" s="28" t="s">
        <v>253</v>
      </c>
      <c r="U929" s="5" t="s">
        <v>1815</v>
      </c>
      <c r="V929" s="28" t="s">
        <v>2552</v>
      </c>
      <c r="W929" s="7" t="s">
        <v>38</v>
      </c>
      <c r="X929" s="7" t="s">
        <v>38</v>
      </c>
      <c r="Y929" s="5" t="s">
        <v>256</v>
      </c>
      <c r="Z929" s="5" t="s">
        <v>38</v>
      </c>
      <c r="AA929" s="6" t="s">
        <v>38</v>
      </c>
      <c r="AB929" s="6" t="s">
        <v>38</v>
      </c>
      <c r="AC929" s="6" t="s">
        <v>38</v>
      </c>
      <c r="AD929" s="6" t="s">
        <v>38</v>
      </c>
      <c r="AE929" s="6" t="s">
        <v>38</v>
      </c>
    </row>
    <row r="930">
      <c r="A930" s="28" t="s">
        <v>2556</v>
      </c>
      <c r="B930" s="6" t="s">
        <v>2557</v>
      </c>
      <c r="C930" s="6" t="s">
        <v>2536</v>
      </c>
      <c r="D930" s="7" t="s">
        <v>2537</v>
      </c>
      <c r="E930" s="28" t="s">
        <v>2538</v>
      </c>
      <c r="F930" s="5" t="s">
        <v>149</v>
      </c>
      <c r="G930" s="6" t="s">
        <v>150</v>
      </c>
      <c r="H930" s="6" t="s">
        <v>38</v>
      </c>
      <c r="I930" s="6" t="s">
        <v>38</v>
      </c>
      <c r="J930" s="8" t="s">
        <v>1215</v>
      </c>
      <c r="K930" s="5" t="s">
        <v>1216</v>
      </c>
      <c r="L930" s="7" t="s">
        <v>1217</v>
      </c>
      <c r="M930" s="9">
        <v>30280</v>
      </c>
      <c r="N930" s="5" t="s">
        <v>57</v>
      </c>
      <c r="O930" s="32">
        <v>43405.2562504282</v>
      </c>
      <c r="P930" s="33">
        <v>43407.1192668171</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2558</v>
      </c>
      <c r="B931" s="6" t="s">
        <v>2559</v>
      </c>
      <c r="C931" s="6" t="s">
        <v>2536</v>
      </c>
      <c r="D931" s="7" t="s">
        <v>2537</v>
      </c>
      <c r="E931" s="28" t="s">
        <v>2538</v>
      </c>
      <c r="F931" s="5" t="s">
        <v>249</v>
      </c>
      <c r="G931" s="6" t="s">
        <v>150</v>
      </c>
      <c r="H931" s="6" t="s">
        <v>38</v>
      </c>
      <c r="I931" s="6" t="s">
        <v>38</v>
      </c>
      <c r="J931" s="8" t="s">
        <v>250</v>
      </c>
      <c r="K931" s="5" t="s">
        <v>251</v>
      </c>
      <c r="L931" s="7" t="s">
        <v>252</v>
      </c>
      <c r="M931" s="9">
        <v>30290</v>
      </c>
      <c r="N931" s="5" t="s">
        <v>57</v>
      </c>
      <c r="O931" s="32">
        <v>43405.2562506134</v>
      </c>
      <c r="P931" s="33">
        <v>43407.1192608449</v>
      </c>
      <c r="Q931" s="28" t="s">
        <v>38</v>
      </c>
      <c r="R931" s="29" t="s">
        <v>38</v>
      </c>
      <c r="S931" s="28" t="s">
        <v>58</v>
      </c>
      <c r="T931" s="28" t="s">
        <v>253</v>
      </c>
      <c r="U931" s="5" t="s">
        <v>254</v>
      </c>
      <c r="V931" s="28" t="s">
        <v>255</v>
      </c>
      <c r="W931" s="7" t="s">
        <v>38</v>
      </c>
      <c r="X931" s="7" t="s">
        <v>38</v>
      </c>
      <c r="Y931" s="5" t="s">
        <v>256</v>
      </c>
      <c r="Z931" s="5" t="s">
        <v>38</v>
      </c>
      <c r="AA931" s="6" t="s">
        <v>38</v>
      </c>
      <c r="AB931" s="6" t="s">
        <v>38</v>
      </c>
      <c r="AC931" s="6" t="s">
        <v>38</v>
      </c>
      <c r="AD931" s="6" t="s">
        <v>38</v>
      </c>
      <c r="AE931" s="6" t="s">
        <v>38</v>
      </c>
    </row>
    <row r="932">
      <c r="A932" s="28" t="s">
        <v>2560</v>
      </c>
      <c r="B932" s="6" t="s">
        <v>2561</v>
      </c>
      <c r="C932" s="6" t="s">
        <v>2536</v>
      </c>
      <c r="D932" s="7" t="s">
        <v>2537</v>
      </c>
      <c r="E932" s="28" t="s">
        <v>2538</v>
      </c>
      <c r="F932" s="5" t="s">
        <v>249</v>
      </c>
      <c r="G932" s="6" t="s">
        <v>150</v>
      </c>
      <c r="H932" s="6" t="s">
        <v>38</v>
      </c>
      <c r="I932" s="6" t="s">
        <v>38</v>
      </c>
      <c r="J932" s="8" t="s">
        <v>250</v>
      </c>
      <c r="K932" s="5" t="s">
        <v>251</v>
      </c>
      <c r="L932" s="7" t="s">
        <v>252</v>
      </c>
      <c r="M932" s="9">
        <v>30300</v>
      </c>
      <c r="N932" s="5" t="s">
        <v>57</v>
      </c>
      <c r="O932" s="32">
        <v>43405.2562507755</v>
      </c>
      <c r="P932" s="33">
        <v>43407.1192608449</v>
      </c>
      <c r="Q932" s="28" t="s">
        <v>38</v>
      </c>
      <c r="R932" s="29" t="s">
        <v>38</v>
      </c>
      <c r="S932" s="28" t="s">
        <v>58</v>
      </c>
      <c r="T932" s="28" t="s">
        <v>253</v>
      </c>
      <c r="U932" s="5" t="s">
        <v>254</v>
      </c>
      <c r="V932" s="28" t="s">
        <v>255</v>
      </c>
      <c r="W932" s="7" t="s">
        <v>38</v>
      </c>
      <c r="X932" s="7" t="s">
        <v>38</v>
      </c>
      <c r="Y932" s="5" t="s">
        <v>256</v>
      </c>
      <c r="Z932" s="5" t="s">
        <v>38</v>
      </c>
      <c r="AA932" s="6" t="s">
        <v>38</v>
      </c>
      <c r="AB932" s="6" t="s">
        <v>38</v>
      </c>
      <c r="AC932" s="6" t="s">
        <v>38</v>
      </c>
      <c r="AD932" s="6" t="s">
        <v>38</v>
      </c>
      <c r="AE932" s="6" t="s">
        <v>38</v>
      </c>
    </row>
    <row r="933">
      <c r="A933" s="28" t="s">
        <v>2562</v>
      </c>
      <c r="B933" s="6" t="s">
        <v>2563</v>
      </c>
      <c r="C933" s="6" t="s">
        <v>2536</v>
      </c>
      <c r="D933" s="7" t="s">
        <v>2537</v>
      </c>
      <c r="E933" s="28" t="s">
        <v>2538</v>
      </c>
      <c r="F933" s="5" t="s">
        <v>249</v>
      </c>
      <c r="G933" s="6" t="s">
        <v>150</v>
      </c>
      <c r="H933" s="6" t="s">
        <v>38</v>
      </c>
      <c r="I933" s="6" t="s">
        <v>38</v>
      </c>
      <c r="J933" s="8" t="s">
        <v>250</v>
      </c>
      <c r="K933" s="5" t="s">
        <v>251</v>
      </c>
      <c r="L933" s="7" t="s">
        <v>252</v>
      </c>
      <c r="M933" s="9">
        <v>30310</v>
      </c>
      <c r="N933" s="5" t="s">
        <v>266</v>
      </c>
      <c r="O933" s="32">
        <v>43405.2562507755</v>
      </c>
      <c r="P933" s="33">
        <v>43407.1192610301</v>
      </c>
      <c r="Q933" s="28" t="s">
        <v>38</v>
      </c>
      <c r="R933" s="29" t="s">
        <v>38</v>
      </c>
      <c r="S933" s="28" t="s">
        <v>58</v>
      </c>
      <c r="T933" s="28" t="s">
        <v>270</v>
      </c>
      <c r="U933" s="5" t="s">
        <v>254</v>
      </c>
      <c r="V933" s="28" t="s">
        <v>255</v>
      </c>
      <c r="W933" s="7" t="s">
        <v>38</v>
      </c>
      <c r="X933" s="7" t="s">
        <v>38</v>
      </c>
      <c r="Y933" s="5" t="s">
        <v>256</v>
      </c>
      <c r="Z933" s="5" t="s">
        <v>38</v>
      </c>
      <c r="AA933" s="6" t="s">
        <v>38</v>
      </c>
      <c r="AB933" s="6" t="s">
        <v>38</v>
      </c>
      <c r="AC933" s="6" t="s">
        <v>38</v>
      </c>
      <c r="AD933" s="6" t="s">
        <v>38</v>
      </c>
      <c r="AE933" s="6" t="s">
        <v>38</v>
      </c>
    </row>
    <row r="934">
      <c r="A934" s="28" t="s">
        <v>2564</v>
      </c>
      <c r="B934" s="6" t="s">
        <v>2565</v>
      </c>
      <c r="C934" s="6" t="s">
        <v>2536</v>
      </c>
      <c r="D934" s="7" t="s">
        <v>2537</v>
      </c>
      <c r="E934" s="28" t="s">
        <v>2538</v>
      </c>
      <c r="F934" s="5" t="s">
        <v>249</v>
      </c>
      <c r="G934" s="6" t="s">
        <v>150</v>
      </c>
      <c r="H934" s="6" t="s">
        <v>38</v>
      </c>
      <c r="I934" s="6" t="s">
        <v>38</v>
      </c>
      <c r="J934" s="8" t="s">
        <v>250</v>
      </c>
      <c r="K934" s="5" t="s">
        <v>251</v>
      </c>
      <c r="L934" s="7" t="s">
        <v>252</v>
      </c>
      <c r="M934" s="9">
        <v>30320</v>
      </c>
      <c r="N934" s="5" t="s">
        <v>57</v>
      </c>
      <c r="O934" s="32">
        <v>43405.2562509607</v>
      </c>
      <c r="P934" s="33">
        <v>43407.1192610301</v>
      </c>
      <c r="Q934" s="28" t="s">
        <v>38</v>
      </c>
      <c r="R934" s="29" t="s">
        <v>2566</v>
      </c>
      <c r="S934" s="28" t="s">
        <v>58</v>
      </c>
      <c r="T934" s="28" t="s">
        <v>253</v>
      </c>
      <c r="U934" s="5" t="s">
        <v>254</v>
      </c>
      <c r="V934" s="28" t="s">
        <v>255</v>
      </c>
      <c r="W934" s="7" t="s">
        <v>38</v>
      </c>
      <c r="X934" s="7" t="s">
        <v>38</v>
      </c>
      <c r="Y934" s="5" t="s">
        <v>256</v>
      </c>
      <c r="Z934" s="5" t="s">
        <v>38</v>
      </c>
      <c r="AA934" s="6" t="s">
        <v>38</v>
      </c>
      <c r="AB934" s="6" t="s">
        <v>38</v>
      </c>
      <c r="AC934" s="6" t="s">
        <v>38</v>
      </c>
      <c r="AD934" s="6" t="s">
        <v>38</v>
      </c>
      <c r="AE934" s="6" t="s">
        <v>38</v>
      </c>
    </row>
    <row r="935">
      <c r="A935" s="28" t="s">
        <v>2567</v>
      </c>
      <c r="B935" s="6" t="s">
        <v>2568</v>
      </c>
      <c r="C935" s="6" t="s">
        <v>2536</v>
      </c>
      <c r="D935" s="7" t="s">
        <v>2537</v>
      </c>
      <c r="E935" s="28" t="s">
        <v>2538</v>
      </c>
      <c r="F935" s="5" t="s">
        <v>249</v>
      </c>
      <c r="G935" s="6" t="s">
        <v>150</v>
      </c>
      <c r="H935" s="6" t="s">
        <v>38</v>
      </c>
      <c r="I935" s="6" t="s">
        <v>38</v>
      </c>
      <c r="J935" s="8" t="s">
        <v>250</v>
      </c>
      <c r="K935" s="5" t="s">
        <v>251</v>
      </c>
      <c r="L935" s="7" t="s">
        <v>252</v>
      </c>
      <c r="M935" s="9">
        <v>30330</v>
      </c>
      <c r="N935" s="5" t="s">
        <v>41</v>
      </c>
      <c r="O935" s="32">
        <v>43405.2562509607</v>
      </c>
      <c r="P935" s="33">
        <v>43407.1192610301</v>
      </c>
      <c r="Q935" s="28" t="s">
        <v>38</v>
      </c>
      <c r="R935" s="29" t="s">
        <v>2569</v>
      </c>
      <c r="S935" s="28" t="s">
        <v>58</v>
      </c>
      <c r="T935" s="28" t="s">
        <v>270</v>
      </c>
      <c r="U935" s="5" t="s">
        <v>254</v>
      </c>
      <c r="V935" s="28" t="s">
        <v>255</v>
      </c>
      <c r="W935" s="7" t="s">
        <v>38</v>
      </c>
      <c r="X935" s="7" t="s">
        <v>38</v>
      </c>
      <c r="Y935" s="5" t="s">
        <v>256</v>
      </c>
      <c r="Z935" s="5" t="s">
        <v>38</v>
      </c>
      <c r="AA935" s="6" t="s">
        <v>38</v>
      </c>
      <c r="AB935" s="6" t="s">
        <v>38</v>
      </c>
      <c r="AC935" s="6" t="s">
        <v>38</v>
      </c>
      <c r="AD935" s="6" t="s">
        <v>38</v>
      </c>
      <c r="AE935" s="6" t="s">
        <v>38</v>
      </c>
    </row>
    <row r="936">
      <c r="A936" s="28" t="s">
        <v>2570</v>
      </c>
      <c r="B936" s="6" t="s">
        <v>2571</v>
      </c>
      <c r="C936" s="6" t="s">
        <v>2536</v>
      </c>
      <c r="D936" s="7" t="s">
        <v>2537</v>
      </c>
      <c r="E936" s="28" t="s">
        <v>2538</v>
      </c>
      <c r="F936" s="5" t="s">
        <v>249</v>
      </c>
      <c r="G936" s="6" t="s">
        <v>150</v>
      </c>
      <c r="H936" s="6" t="s">
        <v>38</v>
      </c>
      <c r="I936" s="6" t="s">
        <v>38</v>
      </c>
      <c r="J936" s="8" t="s">
        <v>250</v>
      </c>
      <c r="K936" s="5" t="s">
        <v>251</v>
      </c>
      <c r="L936" s="7" t="s">
        <v>252</v>
      </c>
      <c r="M936" s="9">
        <v>30340</v>
      </c>
      <c r="N936" s="5" t="s">
        <v>154</v>
      </c>
      <c r="O936" s="32">
        <v>43405.2562511574</v>
      </c>
      <c r="P936" s="33">
        <v>43407.1192610301</v>
      </c>
      <c r="Q936" s="28" t="s">
        <v>38</v>
      </c>
      <c r="R936" s="29" t="s">
        <v>38</v>
      </c>
      <c r="S936" s="28" t="s">
        <v>58</v>
      </c>
      <c r="T936" s="28" t="s">
        <v>270</v>
      </c>
      <c r="U936" s="5" t="s">
        <v>254</v>
      </c>
      <c r="V936" s="28" t="s">
        <v>255</v>
      </c>
      <c r="W936" s="7" t="s">
        <v>38</v>
      </c>
      <c r="X936" s="7" t="s">
        <v>38</v>
      </c>
      <c r="Y936" s="5" t="s">
        <v>256</v>
      </c>
      <c r="Z936" s="5" t="s">
        <v>38</v>
      </c>
      <c r="AA936" s="6" t="s">
        <v>38</v>
      </c>
      <c r="AB936" s="6" t="s">
        <v>38</v>
      </c>
      <c r="AC936" s="6" t="s">
        <v>38</v>
      </c>
      <c r="AD936" s="6" t="s">
        <v>38</v>
      </c>
      <c r="AE936" s="6" t="s">
        <v>38</v>
      </c>
    </row>
    <row r="937">
      <c r="A937" s="28" t="s">
        <v>2572</v>
      </c>
      <c r="B937" s="6" t="s">
        <v>2573</v>
      </c>
      <c r="C937" s="6" t="s">
        <v>2536</v>
      </c>
      <c r="D937" s="7" t="s">
        <v>2537</v>
      </c>
      <c r="E937" s="28" t="s">
        <v>2538</v>
      </c>
      <c r="F937" s="5" t="s">
        <v>149</v>
      </c>
      <c r="G937" s="6" t="s">
        <v>150</v>
      </c>
      <c r="H937" s="6" t="s">
        <v>38</v>
      </c>
      <c r="I937" s="6" t="s">
        <v>38</v>
      </c>
      <c r="J937" s="8" t="s">
        <v>263</v>
      </c>
      <c r="K937" s="5" t="s">
        <v>264</v>
      </c>
      <c r="L937" s="7" t="s">
        <v>265</v>
      </c>
      <c r="M937" s="9">
        <v>30350</v>
      </c>
      <c r="N937" s="5" t="s">
        <v>57</v>
      </c>
      <c r="O937" s="32">
        <v>43405.2562511574</v>
      </c>
      <c r="P937" s="33">
        <v>43407.1192612269</v>
      </c>
      <c r="Q937" s="28" t="s">
        <v>38</v>
      </c>
      <c r="R937" s="29" t="s">
        <v>38</v>
      </c>
      <c r="S937" s="28" t="s">
        <v>58</v>
      </c>
      <c r="T937" s="28" t="s">
        <v>38</v>
      </c>
      <c r="U937" s="5" t="s">
        <v>38</v>
      </c>
      <c r="V937" s="28" t="s">
        <v>267</v>
      </c>
      <c r="W937" s="7" t="s">
        <v>38</v>
      </c>
      <c r="X937" s="7" t="s">
        <v>38</v>
      </c>
      <c r="Y937" s="5" t="s">
        <v>38</v>
      </c>
      <c r="Z937" s="5" t="s">
        <v>38</v>
      </c>
      <c r="AA937" s="6" t="s">
        <v>38</v>
      </c>
      <c r="AB937" s="6" t="s">
        <v>38</v>
      </c>
      <c r="AC937" s="6" t="s">
        <v>38</v>
      </c>
      <c r="AD937" s="6" t="s">
        <v>38</v>
      </c>
      <c r="AE937" s="6" t="s">
        <v>38</v>
      </c>
    </row>
    <row r="938">
      <c r="A938" s="28" t="s">
        <v>2574</v>
      </c>
      <c r="B938" s="6" t="s">
        <v>2575</v>
      </c>
      <c r="C938" s="6" t="s">
        <v>2536</v>
      </c>
      <c r="D938" s="7" t="s">
        <v>2537</v>
      </c>
      <c r="E938" s="28" t="s">
        <v>2538</v>
      </c>
      <c r="F938" s="5" t="s">
        <v>149</v>
      </c>
      <c r="G938" s="6" t="s">
        <v>150</v>
      </c>
      <c r="H938" s="6" t="s">
        <v>38</v>
      </c>
      <c r="I938" s="6" t="s">
        <v>38</v>
      </c>
      <c r="J938" s="8" t="s">
        <v>263</v>
      </c>
      <c r="K938" s="5" t="s">
        <v>264</v>
      </c>
      <c r="L938" s="7" t="s">
        <v>265</v>
      </c>
      <c r="M938" s="9">
        <v>30360</v>
      </c>
      <c r="N938" s="5" t="s">
        <v>57</v>
      </c>
      <c r="O938" s="32">
        <v>43405.2562513079</v>
      </c>
      <c r="P938" s="33">
        <v>43407.1192612269</v>
      </c>
      <c r="Q938" s="28" t="s">
        <v>38</v>
      </c>
      <c r="R938" s="29" t="s">
        <v>38</v>
      </c>
      <c r="S938" s="28" t="s">
        <v>58</v>
      </c>
      <c r="T938" s="28" t="s">
        <v>38</v>
      </c>
      <c r="U938" s="5" t="s">
        <v>38</v>
      </c>
      <c r="V938" s="28" t="s">
        <v>267</v>
      </c>
      <c r="W938" s="7" t="s">
        <v>38</v>
      </c>
      <c r="X938" s="7" t="s">
        <v>38</v>
      </c>
      <c r="Y938" s="5" t="s">
        <v>38</v>
      </c>
      <c r="Z938" s="5" t="s">
        <v>38</v>
      </c>
      <c r="AA938" s="6" t="s">
        <v>38</v>
      </c>
      <c r="AB938" s="6" t="s">
        <v>38</v>
      </c>
      <c r="AC938" s="6" t="s">
        <v>38</v>
      </c>
      <c r="AD938" s="6" t="s">
        <v>38</v>
      </c>
      <c r="AE938" s="6" t="s">
        <v>38</v>
      </c>
    </row>
    <row r="939">
      <c r="A939" s="28" t="s">
        <v>2576</v>
      </c>
      <c r="B939" s="6" t="s">
        <v>2577</v>
      </c>
      <c r="C939" s="6" t="s">
        <v>2536</v>
      </c>
      <c r="D939" s="7" t="s">
        <v>2537</v>
      </c>
      <c r="E939" s="28" t="s">
        <v>2538</v>
      </c>
      <c r="F939" s="5" t="s">
        <v>249</v>
      </c>
      <c r="G939" s="6" t="s">
        <v>150</v>
      </c>
      <c r="H939" s="6" t="s">
        <v>38</v>
      </c>
      <c r="I939" s="6" t="s">
        <v>38</v>
      </c>
      <c r="J939" s="8" t="s">
        <v>699</v>
      </c>
      <c r="K939" s="5" t="s">
        <v>700</v>
      </c>
      <c r="L939" s="7" t="s">
        <v>303</v>
      </c>
      <c r="M939" s="9">
        <v>30370</v>
      </c>
      <c r="N939" s="5" t="s">
        <v>41</v>
      </c>
      <c r="O939" s="32">
        <v>43405.2562513079</v>
      </c>
      <c r="P939" s="33">
        <v>43407.1192612269</v>
      </c>
      <c r="Q939" s="28" t="s">
        <v>38</v>
      </c>
      <c r="R939" s="29" t="s">
        <v>2578</v>
      </c>
      <c r="S939" s="28" t="s">
        <v>58</v>
      </c>
      <c r="T939" s="28" t="s">
        <v>253</v>
      </c>
      <c r="U939" s="5" t="s">
        <v>254</v>
      </c>
      <c r="V939" s="28" t="s">
        <v>2579</v>
      </c>
      <c r="W939" s="7" t="s">
        <v>38</v>
      </c>
      <c r="X939" s="7" t="s">
        <v>38</v>
      </c>
      <c r="Y939" s="5" t="s">
        <v>256</v>
      </c>
      <c r="Z939" s="5" t="s">
        <v>38</v>
      </c>
      <c r="AA939" s="6" t="s">
        <v>38</v>
      </c>
      <c r="AB939" s="6" t="s">
        <v>38</v>
      </c>
      <c r="AC939" s="6" t="s">
        <v>38</v>
      </c>
      <c r="AD939" s="6" t="s">
        <v>38</v>
      </c>
      <c r="AE939" s="6" t="s">
        <v>38</v>
      </c>
    </row>
    <row r="940">
      <c r="A940" s="28" t="s">
        <v>2580</v>
      </c>
      <c r="B940" s="6" t="s">
        <v>153</v>
      </c>
      <c r="C940" s="6" t="s">
        <v>2536</v>
      </c>
      <c r="D940" s="7" t="s">
        <v>2537</v>
      </c>
      <c r="E940" s="28" t="s">
        <v>2538</v>
      </c>
      <c r="F940" s="5" t="s">
        <v>149</v>
      </c>
      <c r="G940" s="6" t="s">
        <v>150</v>
      </c>
      <c r="H940" s="6" t="s">
        <v>38</v>
      </c>
      <c r="I940" s="6" t="s">
        <v>38</v>
      </c>
      <c r="J940" s="8" t="s">
        <v>151</v>
      </c>
      <c r="K940" s="5" t="s">
        <v>152</v>
      </c>
      <c r="L940" s="7" t="s">
        <v>153</v>
      </c>
      <c r="M940" s="9">
        <v>30380</v>
      </c>
      <c r="N940" s="5" t="s">
        <v>154</v>
      </c>
      <c r="O940" s="32">
        <v>43405.2562515046</v>
      </c>
      <c r="P940" s="33">
        <v>43407.1192614236</v>
      </c>
      <c r="Q940" s="28" t="s">
        <v>38</v>
      </c>
      <c r="R940" s="29" t="s">
        <v>38</v>
      </c>
      <c r="S940" s="28" t="s">
        <v>76</v>
      </c>
      <c r="T940" s="28" t="s">
        <v>38</v>
      </c>
      <c r="U940" s="5" t="s">
        <v>38</v>
      </c>
      <c r="V940" s="28" t="s">
        <v>155</v>
      </c>
      <c r="W940" s="7" t="s">
        <v>38</v>
      </c>
      <c r="X940" s="7" t="s">
        <v>38</v>
      </c>
      <c r="Y940" s="5" t="s">
        <v>38</v>
      </c>
      <c r="Z940" s="5" t="s">
        <v>38</v>
      </c>
      <c r="AA940" s="6" t="s">
        <v>38</v>
      </c>
      <c r="AB940" s="6" t="s">
        <v>38</v>
      </c>
      <c r="AC940" s="6" t="s">
        <v>38</v>
      </c>
      <c r="AD940" s="6" t="s">
        <v>38</v>
      </c>
      <c r="AE940" s="6" t="s">
        <v>38</v>
      </c>
    </row>
    <row r="941">
      <c r="A941" s="28" t="s">
        <v>2581</v>
      </c>
      <c r="B941" s="6" t="s">
        <v>160</v>
      </c>
      <c r="C941" s="6" t="s">
        <v>2536</v>
      </c>
      <c r="D941" s="7" t="s">
        <v>2537</v>
      </c>
      <c r="E941" s="28" t="s">
        <v>2538</v>
      </c>
      <c r="F941" s="5" t="s">
        <v>149</v>
      </c>
      <c r="G941" s="6" t="s">
        <v>150</v>
      </c>
      <c r="H941" s="6" t="s">
        <v>38</v>
      </c>
      <c r="I941" s="6" t="s">
        <v>38</v>
      </c>
      <c r="J941" s="8" t="s">
        <v>158</v>
      </c>
      <c r="K941" s="5" t="s">
        <v>159</v>
      </c>
      <c r="L941" s="7" t="s">
        <v>160</v>
      </c>
      <c r="M941" s="9">
        <v>30390</v>
      </c>
      <c r="N941" s="5" t="s">
        <v>154</v>
      </c>
      <c r="O941" s="32">
        <v>43405.2562517014</v>
      </c>
      <c r="P941" s="33">
        <v>43407.1192614236</v>
      </c>
      <c r="Q941" s="28" t="s">
        <v>38</v>
      </c>
      <c r="R941" s="29" t="s">
        <v>38</v>
      </c>
      <c r="S941" s="28" t="s">
        <v>76</v>
      </c>
      <c r="T941" s="28" t="s">
        <v>38</v>
      </c>
      <c r="U941" s="5" t="s">
        <v>38</v>
      </c>
      <c r="V941" s="28" t="s">
        <v>155</v>
      </c>
      <c r="W941" s="7" t="s">
        <v>38</v>
      </c>
      <c r="X941" s="7" t="s">
        <v>38</v>
      </c>
      <c r="Y941" s="5" t="s">
        <v>38</v>
      </c>
      <c r="Z941" s="5" t="s">
        <v>38</v>
      </c>
      <c r="AA941" s="6" t="s">
        <v>38</v>
      </c>
      <c r="AB941" s="6" t="s">
        <v>38</v>
      </c>
      <c r="AC941" s="6" t="s">
        <v>38</v>
      </c>
      <c r="AD941" s="6" t="s">
        <v>38</v>
      </c>
      <c r="AE941" s="6" t="s">
        <v>38</v>
      </c>
    </row>
    <row r="942">
      <c r="A942" s="28" t="s">
        <v>2582</v>
      </c>
      <c r="B942" s="6" t="s">
        <v>165</v>
      </c>
      <c r="C942" s="6" t="s">
        <v>2536</v>
      </c>
      <c r="D942" s="7" t="s">
        <v>2537</v>
      </c>
      <c r="E942" s="28" t="s">
        <v>2538</v>
      </c>
      <c r="F942" s="5" t="s">
        <v>149</v>
      </c>
      <c r="G942" s="6" t="s">
        <v>150</v>
      </c>
      <c r="H942" s="6" t="s">
        <v>38</v>
      </c>
      <c r="I942" s="6" t="s">
        <v>38</v>
      </c>
      <c r="J942" s="8" t="s">
        <v>163</v>
      </c>
      <c r="K942" s="5" t="s">
        <v>164</v>
      </c>
      <c r="L942" s="7" t="s">
        <v>165</v>
      </c>
      <c r="M942" s="9">
        <v>30400</v>
      </c>
      <c r="N942" s="5" t="s">
        <v>154</v>
      </c>
      <c r="O942" s="32">
        <v>43405.2562517014</v>
      </c>
      <c r="P942" s="33">
        <v>43407.1192614236</v>
      </c>
      <c r="Q942" s="28" t="s">
        <v>38</v>
      </c>
      <c r="R942" s="29" t="s">
        <v>38</v>
      </c>
      <c r="S942" s="28" t="s">
        <v>76</v>
      </c>
      <c r="T942" s="28" t="s">
        <v>38</v>
      </c>
      <c r="U942" s="5" t="s">
        <v>38</v>
      </c>
      <c r="V942" s="28" t="s">
        <v>155</v>
      </c>
      <c r="W942" s="7" t="s">
        <v>38</v>
      </c>
      <c r="X942" s="7" t="s">
        <v>38</v>
      </c>
      <c r="Y942" s="5" t="s">
        <v>38</v>
      </c>
      <c r="Z942" s="5" t="s">
        <v>38</v>
      </c>
      <c r="AA942" s="6" t="s">
        <v>38</v>
      </c>
      <c r="AB942" s="6" t="s">
        <v>38</v>
      </c>
      <c r="AC942" s="6" t="s">
        <v>38</v>
      </c>
      <c r="AD942" s="6" t="s">
        <v>38</v>
      </c>
      <c r="AE942" s="6" t="s">
        <v>38</v>
      </c>
    </row>
    <row r="943">
      <c r="A943" s="28" t="s">
        <v>2583</v>
      </c>
      <c r="B943" s="6" t="s">
        <v>167</v>
      </c>
      <c r="C943" s="6" t="s">
        <v>2536</v>
      </c>
      <c r="D943" s="7" t="s">
        <v>2537</v>
      </c>
      <c r="E943" s="28" t="s">
        <v>2538</v>
      </c>
      <c r="F943" s="5" t="s">
        <v>149</v>
      </c>
      <c r="G943" s="6" t="s">
        <v>150</v>
      </c>
      <c r="H943" s="6" t="s">
        <v>38</v>
      </c>
      <c r="I943" s="6" t="s">
        <v>38</v>
      </c>
      <c r="J943" s="8" t="s">
        <v>168</v>
      </c>
      <c r="K943" s="5" t="s">
        <v>169</v>
      </c>
      <c r="L943" s="7" t="s">
        <v>167</v>
      </c>
      <c r="M943" s="9">
        <v>30410</v>
      </c>
      <c r="N943" s="5" t="s">
        <v>154</v>
      </c>
      <c r="O943" s="32">
        <v>43405.2562518519</v>
      </c>
      <c r="P943" s="33">
        <v>43407.1192615741</v>
      </c>
      <c r="Q943" s="28" t="s">
        <v>38</v>
      </c>
      <c r="R943" s="29" t="s">
        <v>38</v>
      </c>
      <c r="S943" s="28" t="s">
        <v>76</v>
      </c>
      <c r="T943" s="28" t="s">
        <v>38</v>
      </c>
      <c r="U943" s="5" t="s">
        <v>38</v>
      </c>
      <c r="V943" s="28" t="s">
        <v>155</v>
      </c>
      <c r="W943" s="7" t="s">
        <v>38</v>
      </c>
      <c r="X943" s="7" t="s">
        <v>38</v>
      </c>
      <c r="Y943" s="5" t="s">
        <v>38</v>
      </c>
      <c r="Z943" s="5" t="s">
        <v>38</v>
      </c>
      <c r="AA943" s="6" t="s">
        <v>38</v>
      </c>
      <c r="AB943" s="6" t="s">
        <v>38</v>
      </c>
      <c r="AC943" s="6" t="s">
        <v>38</v>
      </c>
      <c r="AD943" s="6" t="s">
        <v>38</v>
      </c>
      <c r="AE943" s="6" t="s">
        <v>38</v>
      </c>
    </row>
    <row r="944">
      <c r="A944" s="28" t="s">
        <v>2584</v>
      </c>
      <c r="B944" s="6" t="s">
        <v>2585</v>
      </c>
      <c r="C944" s="6" t="s">
        <v>2536</v>
      </c>
      <c r="D944" s="7" t="s">
        <v>2537</v>
      </c>
      <c r="E944" s="28" t="s">
        <v>2538</v>
      </c>
      <c r="F944" s="5" t="s">
        <v>149</v>
      </c>
      <c r="G944" s="6" t="s">
        <v>150</v>
      </c>
      <c r="H944" s="6" t="s">
        <v>38</v>
      </c>
      <c r="I944" s="6" t="s">
        <v>38</v>
      </c>
      <c r="J944" s="8" t="s">
        <v>172</v>
      </c>
      <c r="K944" s="5" t="s">
        <v>173</v>
      </c>
      <c r="L944" s="7" t="s">
        <v>174</v>
      </c>
      <c r="M944" s="9">
        <v>30420</v>
      </c>
      <c r="N944" s="5" t="s">
        <v>154</v>
      </c>
      <c r="O944" s="32">
        <v>43405.2562518519</v>
      </c>
      <c r="P944" s="33">
        <v>43407.1192615741</v>
      </c>
      <c r="Q944" s="28" t="s">
        <v>38</v>
      </c>
      <c r="R944" s="29" t="s">
        <v>38</v>
      </c>
      <c r="S944" s="28" t="s">
        <v>76</v>
      </c>
      <c r="T944" s="28" t="s">
        <v>38</v>
      </c>
      <c r="U944" s="5" t="s">
        <v>38</v>
      </c>
      <c r="V944" s="28" t="s">
        <v>155</v>
      </c>
      <c r="W944" s="7" t="s">
        <v>38</v>
      </c>
      <c r="X944" s="7" t="s">
        <v>38</v>
      </c>
      <c r="Y944" s="5" t="s">
        <v>38</v>
      </c>
      <c r="Z944" s="5" t="s">
        <v>38</v>
      </c>
      <c r="AA944" s="6" t="s">
        <v>38</v>
      </c>
      <c r="AB944" s="6" t="s">
        <v>38</v>
      </c>
      <c r="AC944" s="6" t="s">
        <v>38</v>
      </c>
      <c r="AD944" s="6" t="s">
        <v>38</v>
      </c>
      <c r="AE944" s="6" t="s">
        <v>38</v>
      </c>
    </row>
    <row r="945">
      <c r="A945" s="28" t="s">
        <v>2586</v>
      </c>
      <c r="B945" s="6" t="s">
        <v>2587</v>
      </c>
      <c r="C945" s="6" t="s">
        <v>2536</v>
      </c>
      <c r="D945" s="7" t="s">
        <v>2537</v>
      </c>
      <c r="E945" s="28" t="s">
        <v>2538</v>
      </c>
      <c r="F945" s="5" t="s">
        <v>149</v>
      </c>
      <c r="G945" s="6" t="s">
        <v>150</v>
      </c>
      <c r="H945" s="6" t="s">
        <v>38</v>
      </c>
      <c r="I945" s="6" t="s">
        <v>38</v>
      </c>
      <c r="J945" s="8" t="s">
        <v>177</v>
      </c>
      <c r="K945" s="5" t="s">
        <v>178</v>
      </c>
      <c r="L945" s="7" t="s">
        <v>179</v>
      </c>
      <c r="M945" s="9">
        <v>30430</v>
      </c>
      <c r="N945" s="5" t="s">
        <v>154</v>
      </c>
      <c r="O945" s="32">
        <v>43405.2562520486</v>
      </c>
      <c r="P945" s="33">
        <v>43407.1192617708</v>
      </c>
      <c r="Q945" s="28" t="s">
        <v>38</v>
      </c>
      <c r="R945" s="29" t="s">
        <v>38</v>
      </c>
      <c r="S945" s="28" t="s">
        <v>76</v>
      </c>
      <c r="T945" s="28" t="s">
        <v>38</v>
      </c>
      <c r="U945" s="5" t="s">
        <v>38</v>
      </c>
      <c r="V945" s="28" t="s">
        <v>155</v>
      </c>
      <c r="W945" s="7" t="s">
        <v>38</v>
      </c>
      <c r="X945" s="7" t="s">
        <v>38</v>
      </c>
      <c r="Y945" s="5" t="s">
        <v>38</v>
      </c>
      <c r="Z945" s="5" t="s">
        <v>38</v>
      </c>
      <c r="AA945" s="6" t="s">
        <v>38</v>
      </c>
      <c r="AB945" s="6" t="s">
        <v>38</v>
      </c>
      <c r="AC945" s="6" t="s">
        <v>38</v>
      </c>
      <c r="AD945" s="6" t="s">
        <v>38</v>
      </c>
      <c r="AE945" s="6" t="s">
        <v>38</v>
      </c>
    </row>
    <row r="946">
      <c r="A946" s="28" t="s">
        <v>2588</v>
      </c>
      <c r="B946" s="6" t="s">
        <v>2589</v>
      </c>
      <c r="C946" s="6" t="s">
        <v>2536</v>
      </c>
      <c r="D946" s="7" t="s">
        <v>2537</v>
      </c>
      <c r="E946" s="28" t="s">
        <v>2538</v>
      </c>
      <c r="F946" s="5" t="s">
        <v>149</v>
      </c>
      <c r="G946" s="6" t="s">
        <v>150</v>
      </c>
      <c r="H946" s="6" t="s">
        <v>38</v>
      </c>
      <c r="I946" s="6" t="s">
        <v>38</v>
      </c>
      <c r="J946" s="8" t="s">
        <v>182</v>
      </c>
      <c r="K946" s="5" t="s">
        <v>183</v>
      </c>
      <c r="L946" s="7" t="s">
        <v>184</v>
      </c>
      <c r="M946" s="9">
        <v>30440</v>
      </c>
      <c r="N946" s="5" t="s">
        <v>154</v>
      </c>
      <c r="O946" s="32">
        <v>43405.2562520486</v>
      </c>
      <c r="P946" s="33">
        <v>43407.1192617708</v>
      </c>
      <c r="Q946" s="28" t="s">
        <v>38</v>
      </c>
      <c r="R946" s="29" t="s">
        <v>38</v>
      </c>
      <c r="S946" s="28" t="s">
        <v>76</v>
      </c>
      <c r="T946" s="28" t="s">
        <v>38</v>
      </c>
      <c r="U946" s="5" t="s">
        <v>38</v>
      </c>
      <c r="V946" s="28" t="s">
        <v>155</v>
      </c>
      <c r="W946" s="7" t="s">
        <v>38</v>
      </c>
      <c r="X946" s="7" t="s">
        <v>38</v>
      </c>
      <c r="Y946" s="5" t="s">
        <v>38</v>
      </c>
      <c r="Z946" s="5" t="s">
        <v>38</v>
      </c>
      <c r="AA946" s="6" t="s">
        <v>38</v>
      </c>
      <c r="AB946" s="6" t="s">
        <v>38</v>
      </c>
      <c r="AC946" s="6" t="s">
        <v>38</v>
      </c>
      <c r="AD946" s="6" t="s">
        <v>38</v>
      </c>
      <c r="AE946" s="6" t="s">
        <v>38</v>
      </c>
    </row>
    <row r="947">
      <c r="A947" s="28" t="s">
        <v>2590</v>
      </c>
      <c r="B947" s="6" t="s">
        <v>2591</v>
      </c>
      <c r="C947" s="6" t="s">
        <v>2536</v>
      </c>
      <c r="D947" s="7" t="s">
        <v>2537</v>
      </c>
      <c r="E947" s="28" t="s">
        <v>2538</v>
      </c>
      <c r="F947" s="5" t="s">
        <v>149</v>
      </c>
      <c r="G947" s="6" t="s">
        <v>150</v>
      </c>
      <c r="H947" s="6" t="s">
        <v>38</v>
      </c>
      <c r="I947" s="6" t="s">
        <v>38</v>
      </c>
      <c r="J947" s="8" t="s">
        <v>187</v>
      </c>
      <c r="K947" s="5" t="s">
        <v>188</v>
      </c>
      <c r="L947" s="7" t="s">
        <v>189</v>
      </c>
      <c r="M947" s="9">
        <v>30450</v>
      </c>
      <c r="N947" s="5" t="s">
        <v>154</v>
      </c>
      <c r="O947" s="32">
        <v>43405.2562522338</v>
      </c>
      <c r="P947" s="33">
        <v>43407.1192619213</v>
      </c>
      <c r="Q947" s="28" t="s">
        <v>38</v>
      </c>
      <c r="R947" s="29" t="s">
        <v>38</v>
      </c>
      <c r="S947" s="28" t="s">
        <v>76</v>
      </c>
      <c r="T947" s="28" t="s">
        <v>38</v>
      </c>
      <c r="U947" s="5" t="s">
        <v>38</v>
      </c>
      <c r="V947" s="28" t="s">
        <v>155</v>
      </c>
      <c r="W947" s="7" t="s">
        <v>38</v>
      </c>
      <c r="X947" s="7" t="s">
        <v>38</v>
      </c>
      <c r="Y947" s="5" t="s">
        <v>38</v>
      </c>
      <c r="Z947" s="5" t="s">
        <v>38</v>
      </c>
      <c r="AA947" s="6" t="s">
        <v>38</v>
      </c>
      <c r="AB947" s="6" t="s">
        <v>38</v>
      </c>
      <c r="AC947" s="6" t="s">
        <v>38</v>
      </c>
      <c r="AD947" s="6" t="s">
        <v>38</v>
      </c>
      <c r="AE947" s="6" t="s">
        <v>38</v>
      </c>
    </row>
    <row r="948">
      <c r="A948" s="28" t="s">
        <v>2592</v>
      </c>
      <c r="B948" s="6" t="s">
        <v>153</v>
      </c>
      <c r="C948" s="6" t="s">
        <v>2536</v>
      </c>
      <c r="D948" s="7" t="s">
        <v>2537</v>
      </c>
      <c r="E948" s="28" t="s">
        <v>2538</v>
      </c>
      <c r="F948" s="5" t="s">
        <v>149</v>
      </c>
      <c r="G948" s="6" t="s">
        <v>150</v>
      </c>
      <c r="H948" s="6" t="s">
        <v>38</v>
      </c>
      <c r="I948" s="6" t="s">
        <v>38</v>
      </c>
      <c r="J948" s="8" t="s">
        <v>192</v>
      </c>
      <c r="K948" s="5" t="s">
        <v>193</v>
      </c>
      <c r="L948" s="7" t="s">
        <v>153</v>
      </c>
      <c r="M948" s="9">
        <v>30460</v>
      </c>
      <c r="N948" s="5" t="s">
        <v>154</v>
      </c>
      <c r="O948" s="32">
        <v>43405.2562523958</v>
      </c>
      <c r="P948" s="33">
        <v>43407.1192619213</v>
      </c>
      <c r="Q948" s="28" t="s">
        <v>38</v>
      </c>
      <c r="R948" s="29" t="s">
        <v>38</v>
      </c>
      <c r="S948" s="28" t="s">
        <v>76</v>
      </c>
      <c r="T948" s="28" t="s">
        <v>38</v>
      </c>
      <c r="U948" s="5" t="s">
        <v>38</v>
      </c>
      <c r="V948" s="28" t="s">
        <v>194</v>
      </c>
      <c r="W948" s="7" t="s">
        <v>38</v>
      </c>
      <c r="X948" s="7" t="s">
        <v>38</v>
      </c>
      <c r="Y948" s="5" t="s">
        <v>38</v>
      </c>
      <c r="Z948" s="5" t="s">
        <v>38</v>
      </c>
      <c r="AA948" s="6" t="s">
        <v>38</v>
      </c>
      <c r="AB948" s="6" t="s">
        <v>38</v>
      </c>
      <c r="AC948" s="6" t="s">
        <v>38</v>
      </c>
      <c r="AD948" s="6" t="s">
        <v>38</v>
      </c>
      <c r="AE948" s="6" t="s">
        <v>38</v>
      </c>
    </row>
    <row r="949">
      <c r="A949" s="28" t="s">
        <v>2593</v>
      </c>
      <c r="B949" s="6" t="s">
        <v>160</v>
      </c>
      <c r="C949" s="6" t="s">
        <v>2536</v>
      </c>
      <c r="D949" s="7" t="s">
        <v>2537</v>
      </c>
      <c r="E949" s="28" t="s">
        <v>2538</v>
      </c>
      <c r="F949" s="5" t="s">
        <v>149</v>
      </c>
      <c r="G949" s="6" t="s">
        <v>150</v>
      </c>
      <c r="H949" s="6" t="s">
        <v>38</v>
      </c>
      <c r="I949" s="6" t="s">
        <v>38</v>
      </c>
      <c r="J949" s="8" t="s">
        <v>197</v>
      </c>
      <c r="K949" s="5" t="s">
        <v>198</v>
      </c>
      <c r="L949" s="7" t="s">
        <v>160</v>
      </c>
      <c r="M949" s="9">
        <v>30470</v>
      </c>
      <c r="N949" s="5" t="s">
        <v>154</v>
      </c>
      <c r="O949" s="32">
        <v>43405.2562523958</v>
      </c>
      <c r="P949" s="33">
        <v>43407.1192621181</v>
      </c>
      <c r="Q949" s="28" t="s">
        <v>38</v>
      </c>
      <c r="R949" s="29" t="s">
        <v>38</v>
      </c>
      <c r="S949" s="28" t="s">
        <v>76</v>
      </c>
      <c r="T949" s="28" t="s">
        <v>38</v>
      </c>
      <c r="U949" s="5" t="s">
        <v>38</v>
      </c>
      <c r="V949" s="28" t="s">
        <v>194</v>
      </c>
      <c r="W949" s="7" t="s">
        <v>38</v>
      </c>
      <c r="X949" s="7" t="s">
        <v>38</v>
      </c>
      <c r="Y949" s="5" t="s">
        <v>38</v>
      </c>
      <c r="Z949" s="5" t="s">
        <v>38</v>
      </c>
      <c r="AA949" s="6" t="s">
        <v>38</v>
      </c>
      <c r="AB949" s="6" t="s">
        <v>38</v>
      </c>
      <c r="AC949" s="6" t="s">
        <v>38</v>
      </c>
      <c r="AD949" s="6" t="s">
        <v>38</v>
      </c>
      <c r="AE949" s="6" t="s">
        <v>38</v>
      </c>
    </row>
    <row r="950">
      <c r="A950" s="28" t="s">
        <v>2594</v>
      </c>
      <c r="B950" s="6" t="s">
        <v>165</v>
      </c>
      <c r="C950" s="6" t="s">
        <v>2536</v>
      </c>
      <c r="D950" s="7" t="s">
        <v>2537</v>
      </c>
      <c r="E950" s="28" t="s">
        <v>2538</v>
      </c>
      <c r="F950" s="5" t="s">
        <v>149</v>
      </c>
      <c r="G950" s="6" t="s">
        <v>150</v>
      </c>
      <c r="H950" s="6" t="s">
        <v>38</v>
      </c>
      <c r="I950" s="6" t="s">
        <v>38</v>
      </c>
      <c r="J950" s="8" t="s">
        <v>201</v>
      </c>
      <c r="K950" s="5" t="s">
        <v>202</v>
      </c>
      <c r="L950" s="7" t="s">
        <v>165</v>
      </c>
      <c r="M950" s="9">
        <v>30480</v>
      </c>
      <c r="N950" s="5" t="s">
        <v>154</v>
      </c>
      <c r="O950" s="32">
        <v>43405.256252581</v>
      </c>
      <c r="P950" s="33">
        <v>43407.1192621181</v>
      </c>
      <c r="Q950" s="28" t="s">
        <v>38</v>
      </c>
      <c r="R950" s="29" t="s">
        <v>38</v>
      </c>
      <c r="S950" s="28" t="s">
        <v>76</v>
      </c>
      <c r="T950" s="28" t="s">
        <v>38</v>
      </c>
      <c r="U950" s="5" t="s">
        <v>38</v>
      </c>
      <c r="V950" s="28" t="s">
        <v>194</v>
      </c>
      <c r="W950" s="7" t="s">
        <v>38</v>
      </c>
      <c r="X950" s="7" t="s">
        <v>38</v>
      </c>
      <c r="Y950" s="5" t="s">
        <v>38</v>
      </c>
      <c r="Z950" s="5" t="s">
        <v>38</v>
      </c>
      <c r="AA950" s="6" t="s">
        <v>38</v>
      </c>
      <c r="AB950" s="6" t="s">
        <v>38</v>
      </c>
      <c r="AC950" s="6" t="s">
        <v>38</v>
      </c>
      <c r="AD950" s="6" t="s">
        <v>38</v>
      </c>
      <c r="AE950" s="6" t="s">
        <v>38</v>
      </c>
    </row>
    <row r="951">
      <c r="A951" s="28" t="s">
        <v>2595</v>
      </c>
      <c r="B951" s="6" t="s">
        <v>204</v>
      </c>
      <c r="C951" s="6" t="s">
        <v>2536</v>
      </c>
      <c r="D951" s="7" t="s">
        <v>2537</v>
      </c>
      <c r="E951" s="28" t="s">
        <v>2538</v>
      </c>
      <c r="F951" s="5" t="s">
        <v>149</v>
      </c>
      <c r="G951" s="6" t="s">
        <v>150</v>
      </c>
      <c r="H951" s="6" t="s">
        <v>38</v>
      </c>
      <c r="I951" s="6" t="s">
        <v>38</v>
      </c>
      <c r="J951" s="8" t="s">
        <v>205</v>
      </c>
      <c r="K951" s="5" t="s">
        <v>206</v>
      </c>
      <c r="L951" s="7" t="s">
        <v>204</v>
      </c>
      <c r="M951" s="9">
        <v>30490</v>
      </c>
      <c r="N951" s="5" t="s">
        <v>154</v>
      </c>
      <c r="O951" s="32">
        <v>43405.256252581</v>
      </c>
      <c r="P951" s="33">
        <v>43407.1192621181</v>
      </c>
      <c r="Q951" s="28" t="s">
        <v>38</v>
      </c>
      <c r="R951" s="29" t="s">
        <v>38</v>
      </c>
      <c r="S951" s="28" t="s">
        <v>76</v>
      </c>
      <c r="T951" s="28" t="s">
        <v>38</v>
      </c>
      <c r="U951" s="5" t="s">
        <v>38</v>
      </c>
      <c r="V951" s="28" t="s">
        <v>194</v>
      </c>
      <c r="W951" s="7" t="s">
        <v>38</v>
      </c>
      <c r="X951" s="7" t="s">
        <v>38</v>
      </c>
      <c r="Y951" s="5" t="s">
        <v>38</v>
      </c>
      <c r="Z951" s="5" t="s">
        <v>38</v>
      </c>
      <c r="AA951" s="6" t="s">
        <v>38</v>
      </c>
      <c r="AB951" s="6" t="s">
        <v>38</v>
      </c>
      <c r="AC951" s="6" t="s">
        <v>38</v>
      </c>
      <c r="AD951" s="6" t="s">
        <v>38</v>
      </c>
      <c r="AE951" s="6" t="s">
        <v>38</v>
      </c>
    </row>
    <row r="952">
      <c r="A952" s="28" t="s">
        <v>2596</v>
      </c>
      <c r="B952" s="6" t="s">
        <v>2597</v>
      </c>
      <c r="C952" s="6" t="s">
        <v>2536</v>
      </c>
      <c r="D952" s="7" t="s">
        <v>2537</v>
      </c>
      <c r="E952" s="28" t="s">
        <v>2538</v>
      </c>
      <c r="F952" s="5" t="s">
        <v>149</v>
      </c>
      <c r="G952" s="6" t="s">
        <v>150</v>
      </c>
      <c r="H952" s="6" t="s">
        <v>38</v>
      </c>
      <c r="I952" s="6" t="s">
        <v>38</v>
      </c>
      <c r="J952" s="8" t="s">
        <v>209</v>
      </c>
      <c r="K952" s="5" t="s">
        <v>210</v>
      </c>
      <c r="L952" s="7" t="s">
        <v>211</v>
      </c>
      <c r="M952" s="9">
        <v>30500</v>
      </c>
      <c r="N952" s="5" t="s">
        <v>154</v>
      </c>
      <c r="O952" s="32">
        <v>43405.2562527778</v>
      </c>
      <c r="P952" s="33">
        <v>43407.1192623032</v>
      </c>
      <c r="Q952" s="28" t="s">
        <v>38</v>
      </c>
      <c r="R952" s="29" t="s">
        <v>38</v>
      </c>
      <c r="S952" s="28" t="s">
        <v>76</v>
      </c>
      <c r="T952" s="28" t="s">
        <v>38</v>
      </c>
      <c r="U952" s="5" t="s">
        <v>38</v>
      </c>
      <c r="V952" s="28" t="s">
        <v>194</v>
      </c>
      <c r="W952" s="7" t="s">
        <v>38</v>
      </c>
      <c r="X952" s="7" t="s">
        <v>38</v>
      </c>
      <c r="Y952" s="5" t="s">
        <v>38</v>
      </c>
      <c r="Z952" s="5" t="s">
        <v>38</v>
      </c>
      <c r="AA952" s="6" t="s">
        <v>38</v>
      </c>
      <c r="AB952" s="6" t="s">
        <v>38</v>
      </c>
      <c r="AC952" s="6" t="s">
        <v>38</v>
      </c>
      <c r="AD952" s="6" t="s">
        <v>38</v>
      </c>
      <c r="AE952" s="6" t="s">
        <v>38</v>
      </c>
    </row>
    <row r="953">
      <c r="A953" s="28" t="s">
        <v>2598</v>
      </c>
      <c r="B953" s="6" t="s">
        <v>216</v>
      </c>
      <c r="C953" s="6" t="s">
        <v>2536</v>
      </c>
      <c r="D953" s="7" t="s">
        <v>2537</v>
      </c>
      <c r="E953" s="28" t="s">
        <v>2538</v>
      </c>
      <c r="F953" s="5" t="s">
        <v>149</v>
      </c>
      <c r="G953" s="6" t="s">
        <v>150</v>
      </c>
      <c r="H953" s="6" t="s">
        <v>38</v>
      </c>
      <c r="I953" s="6" t="s">
        <v>38</v>
      </c>
      <c r="J953" s="8" t="s">
        <v>214</v>
      </c>
      <c r="K953" s="5" t="s">
        <v>215</v>
      </c>
      <c r="L953" s="7" t="s">
        <v>216</v>
      </c>
      <c r="M953" s="9">
        <v>30510</v>
      </c>
      <c r="N953" s="5" t="s">
        <v>154</v>
      </c>
      <c r="O953" s="32">
        <v>43405.2562527778</v>
      </c>
      <c r="P953" s="33">
        <v>43407.1192623032</v>
      </c>
      <c r="Q953" s="28" t="s">
        <v>38</v>
      </c>
      <c r="R953" s="29" t="s">
        <v>38</v>
      </c>
      <c r="S953" s="28" t="s">
        <v>76</v>
      </c>
      <c r="T953" s="28" t="s">
        <v>38</v>
      </c>
      <c r="U953" s="5" t="s">
        <v>38</v>
      </c>
      <c r="V953" s="28" t="s">
        <v>194</v>
      </c>
      <c r="W953" s="7" t="s">
        <v>38</v>
      </c>
      <c r="X953" s="7" t="s">
        <v>38</v>
      </c>
      <c r="Y953" s="5" t="s">
        <v>38</v>
      </c>
      <c r="Z953" s="5" t="s">
        <v>38</v>
      </c>
      <c r="AA953" s="6" t="s">
        <v>38</v>
      </c>
      <c r="AB953" s="6" t="s">
        <v>38</v>
      </c>
      <c r="AC953" s="6" t="s">
        <v>38</v>
      </c>
      <c r="AD953" s="6" t="s">
        <v>38</v>
      </c>
      <c r="AE953" s="6" t="s">
        <v>38</v>
      </c>
    </row>
    <row r="954">
      <c r="A954" s="28" t="s">
        <v>2599</v>
      </c>
      <c r="B954" s="6" t="s">
        <v>676</v>
      </c>
      <c r="C954" s="6" t="s">
        <v>2536</v>
      </c>
      <c r="D954" s="7" t="s">
        <v>2537</v>
      </c>
      <c r="E954" s="28" t="s">
        <v>2538</v>
      </c>
      <c r="F954" s="5" t="s">
        <v>149</v>
      </c>
      <c r="G954" s="6" t="s">
        <v>150</v>
      </c>
      <c r="H954" s="6" t="s">
        <v>38</v>
      </c>
      <c r="I954" s="6" t="s">
        <v>38</v>
      </c>
      <c r="J954" s="8" t="s">
        <v>674</v>
      </c>
      <c r="K954" s="5" t="s">
        <v>675</v>
      </c>
      <c r="L954" s="7" t="s">
        <v>676</v>
      </c>
      <c r="M954" s="9">
        <v>30520</v>
      </c>
      <c r="N954" s="5" t="s">
        <v>154</v>
      </c>
      <c r="O954" s="32">
        <v>43405.2562529745</v>
      </c>
      <c r="P954" s="33">
        <v>43407.1192623032</v>
      </c>
      <c r="Q954" s="28" t="s">
        <v>38</v>
      </c>
      <c r="R954" s="29" t="s">
        <v>38</v>
      </c>
      <c r="S954" s="28" t="s">
        <v>76</v>
      </c>
      <c r="T954" s="28" t="s">
        <v>38</v>
      </c>
      <c r="U954" s="5" t="s">
        <v>38</v>
      </c>
      <c r="V954" s="28" t="s">
        <v>677</v>
      </c>
      <c r="W954" s="7" t="s">
        <v>38</v>
      </c>
      <c r="X954" s="7" t="s">
        <v>38</v>
      </c>
      <c r="Y954" s="5" t="s">
        <v>38</v>
      </c>
      <c r="Z954" s="5" t="s">
        <v>38</v>
      </c>
      <c r="AA954" s="6" t="s">
        <v>38</v>
      </c>
      <c r="AB954" s="6" t="s">
        <v>38</v>
      </c>
      <c r="AC954" s="6" t="s">
        <v>38</v>
      </c>
      <c r="AD954" s="6" t="s">
        <v>38</v>
      </c>
      <c r="AE954" s="6" t="s">
        <v>38</v>
      </c>
    </row>
    <row r="955">
      <c r="A955" s="28" t="s">
        <v>2600</v>
      </c>
      <c r="B955" s="6" t="s">
        <v>682</v>
      </c>
      <c r="C955" s="6" t="s">
        <v>2536</v>
      </c>
      <c r="D955" s="7" t="s">
        <v>2537</v>
      </c>
      <c r="E955" s="28" t="s">
        <v>2538</v>
      </c>
      <c r="F955" s="5" t="s">
        <v>149</v>
      </c>
      <c r="G955" s="6" t="s">
        <v>150</v>
      </c>
      <c r="H955" s="6" t="s">
        <v>38</v>
      </c>
      <c r="I955" s="6" t="s">
        <v>38</v>
      </c>
      <c r="J955" s="8" t="s">
        <v>680</v>
      </c>
      <c r="K955" s="5" t="s">
        <v>681</v>
      </c>
      <c r="L955" s="7" t="s">
        <v>682</v>
      </c>
      <c r="M955" s="9">
        <v>30530</v>
      </c>
      <c r="N955" s="5" t="s">
        <v>154</v>
      </c>
      <c r="O955" s="32">
        <v>43405.256253125</v>
      </c>
      <c r="P955" s="33">
        <v>43407.1192624653</v>
      </c>
      <c r="Q955" s="28" t="s">
        <v>38</v>
      </c>
      <c r="R955" s="29" t="s">
        <v>38</v>
      </c>
      <c r="S955" s="28" t="s">
        <v>76</v>
      </c>
      <c r="T955" s="28" t="s">
        <v>38</v>
      </c>
      <c r="U955" s="5" t="s">
        <v>38</v>
      </c>
      <c r="V955" s="28" t="s">
        <v>677</v>
      </c>
      <c r="W955" s="7" t="s">
        <v>38</v>
      </c>
      <c r="X955" s="7" t="s">
        <v>38</v>
      </c>
      <c r="Y955" s="5" t="s">
        <v>38</v>
      </c>
      <c r="Z955" s="5" t="s">
        <v>38</v>
      </c>
      <c r="AA955" s="6" t="s">
        <v>38</v>
      </c>
      <c r="AB955" s="6" t="s">
        <v>38</v>
      </c>
      <c r="AC955" s="6" t="s">
        <v>38</v>
      </c>
      <c r="AD955" s="6" t="s">
        <v>38</v>
      </c>
      <c r="AE955" s="6" t="s">
        <v>38</v>
      </c>
    </row>
    <row r="956">
      <c r="A956" s="28" t="s">
        <v>2601</v>
      </c>
      <c r="B956" s="6" t="s">
        <v>2602</v>
      </c>
      <c r="C956" s="6" t="s">
        <v>2536</v>
      </c>
      <c r="D956" s="7" t="s">
        <v>2537</v>
      </c>
      <c r="E956" s="28" t="s">
        <v>2538</v>
      </c>
      <c r="F956" s="5" t="s">
        <v>347</v>
      </c>
      <c r="G956" s="6" t="s">
        <v>150</v>
      </c>
      <c r="H956" s="6" t="s">
        <v>38</v>
      </c>
      <c r="I956" s="6" t="s">
        <v>38</v>
      </c>
      <c r="J956" s="8" t="s">
        <v>2603</v>
      </c>
      <c r="K956" s="5" t="s">
        <v>2604</v>
      </c>
      <c r="L956" s="7" t="s">
        <v>2605</v>
      </c>
      <c r="M956" s="9">
        <v>30540</v>
      </c>
      <c r="N956" s="5" t="s">
        <v>266</v>
      </c>
      <c r="O956" s="32">
        <v>43405.256253125</v>
      </c>
      <c r="P956" s="33">
        <v>43407.1192662847</v>
      </c>
      <c r="Q956" s="28" t="s">
        <v>38</v>
      </c>
      <c r="R956" s="29" t="s">
        <v>38</v>
      </c>
      <c r="S956" s="28" t="s">
        <v>76</v>
      </c>
      <c r="T956" s="28" t="s">
        <v>2606</v>
      </c>
      <c r="U956" s="5" t="s">
        <v>2607</v>
      </c>
      <c r="V956" s="28" t="s">
        <v>688</v>
      </c>
      <c r="W956" s="7" t="s">
        <v>38</v>
      </c>
      <c r="X956" s="7" t="s">
        <v>38</v>
      </c>
      <c r="Y956" s="5" t="s">
        <v>38</v>
      </c>
      <c r="Z956" s="5" t="s">
        <v>38</v>
      </c>
      <c r="AA956" s="6" t="s">
        <v>38</v>
      </c>
      <c r="AB956" s="6" t="s">
        <v>38</v>
      </c>
      <c r="AC956" s="6" t="s">
        <v>38</v>
      </c>
      <c r="AD956" s="6" t="s">
        <v>38</v>
      </c>
      <c r="AE956" s="6" t="s">
        <v>38</v>
      </c>
    </row>
    <row r="957">
      <c r="A957" s="28" t="s">
        <v>2608</v>
      </c>
      <c r="B957" s="6" t="s">
        <v>2609</v>
      </c>
      <c r="C957" s="6" t="s">
        <v>2536</v>
      </c>
      <c r="D957" s="7" t="s">
        <v>2537</v>
      </c>
      <c r="E957" s="28" t="s">
        <v>2538</v>
      </c>
      <c r="F957" s="5" t="s">
        <v>149</v>
      </c>
      <c r="G957" s="6" t="s">
        <v>150</v>
      </c>
      <c r="H957" s="6" t="s">
        <v>38</v>
      </c>
      <c r="I957" s="6" t="s">
        <v>38</v>
      </c>
      <c r="J957" s="8" t="s">
        <v>694</v>
      </c>
      <c r="K957" s="5" t="s">
        <v>695</v>
      </c>
      <c r="L957" s="7" t="s">
        <v>495</v>
      </c>
      <c r="M957" s="9">
        <v>30550</v>
      </c>
      <c r="N957" s="5" t="s">
        <v>41</v>
      </c>
      <c r="O957" s="32">
        <v>43405.2562818287</v>
      </c>
      <c r="P957" s="33">
        <v>43407.1192662847</v>
      </c>
      <c r="Q957" s="28" t="s">
        <v>38</v>
      </c>
      <c r="R957" s="29" t="s">
        <v>2610</v>
      </c>
      <c r="S957" s="28" t="s">
        <v>76</v>
      </c>
      <c r="T957" s="28" t="s">
        <v>38</v>
      </c>
      <c r="U957" s="5" t="s">
        <v>38</v>
      </c>
      <c r="V957" s="28" t="s">
        <v>688</v>
      </c>
      <c r="W957" s="7" t="s">
        <v>38</v>
      </c>
      <c r="X957" s="7" t="s">
        <v>38</v>
      </c>
      <c r="Y957" s="5" t="s">
        <v>38</v>
      </c>
      <c r="Z957" s="5" t="s">
        <v>38</v>
      </c>
      <c r="AA957" s="6" t="s">
        <v>38</v>
      </c>
      <c r="AB957" s="6" t="s">
        <v>38</v>
      </c>
      <c r="AC957" s="6" t="s">
        <v>38</v>
      </c>
      <c r="AD957" s="6" t="s">
        <v>38</v>
      </c>
      <c r="AE957" s="6" t="s">
        <v>38</v>
      </c>
    </row>
    <row r="958">
      <c r="A958" s="28" t="s">
        <v>2611</v>
      </c>
      <c r="B958" s="6" t="s">
        <v>2612</v>
      </c>
      <c r="C958" s="6" t="s">
        <v>2536</v>
      </c>
      <c r="D958" s="7" t="s">
        <v>2537</v>
      </c>
      <c r="E958" s="28" t="s">
        <v>2538</v>
      </c>
      <c r="F958" s="5" t="s">
        <v>149</v>
      </c>
      <c r="G958" s="6" t="s">
        <v>150</v>
      </c>
      <c r="H958" s="6" t="s">
        <v>38</v>
      </c>
      <c r="I958" s="6" t="s">
        <v>2613</v>
      </c>
      <c r="J958" s="8" t="s">
        <v>2614</v>
      </c>
      <c r="K958" s="5" t="s">
        <v>2615</v>
      </c>
      <c r="L958" s="7" t="s">
        <v>2616</v>
      </c>
      <c r="M958" s="9">
        <v>30560</v>
      </c>
      <c r="N958" s="5" t="s">
        <v>57</v>
      </c>
      <c r="O958" s="32">
        <v>43405.2562820255</v>
      </c>
      <c r="P958" s="33">
        <v>43407.1192664352</v>
      </c>
      <c r="Q958" s="28" t="s">
        <v>38</v>
      </c>
      <c r="R958" s="29" t="s">
        <v>38</v>
      </c>
      <c r="S958" s="28" t="s">
        <v>76</v>
      </c>
      <c r="T958" s="28" t="s">
        <v>38</v>
      </c>
      <c r="U958" s="5" t="s">
        <v>38</v>
      </c>
      <c r="V958" s="28" t="s">
        <v>688</v>
      </c>
      <c r="W958" s="7" t="s">
        <v>38</v>
      </c>
      <c r="X958" s="7" t="s">
        <v>38</v>
      </c>
      <c r="Y958" s="5" t="s">
        <v>38</v>
      </c>
      <c r="Z958" s="5" t="s">
        <v>38</v>
      </c>
      <c r="AA958" s="6" t="s">
        <v>38</v>
      </c>
      <c r="AB958" s="6" t="s">
        <v>38</v>
      </c>
      <c r="AC958" s="6" t="s">
        <v>38</v>
      </c>
      <c r="AD958" s="6" t="s">
        <v>38</v>
      </c>
      <c r="AE958" s="6" t="s">
        <v>38</v>
      </c>
    </row>
    <row r="959">
      <c r="A959" s="28" t="s">
        <v>2617</v>
      </c>
      <c r="B959" s="6" t="s">
        <v>2618</v>
      </c>
      <c r="C959" s="6" t="s">
        <v>2536</v>
      </c>
      <c r="D959" s="7" t="s">
        <v>2537</v>
      </c>
      <c r="E959" s="28" t="s">
        <v>2538</v>
      </c>
      <c r="F959" s="5" t="s">
        <v>149</v>
      </c>
      <c r="G959" s="6" t="s">
        <v>150</v>
      </c>
      <c r="H959" s="6" t="s">
        <v>38</v>
      </c>
      <c r="I959" s="6" t="s">
        <v>38</v>
      </c>
      <c r="J959" s="8" t="s">
        <v>1763</v>
      </c>
      <c r="K959" s="5" t="s">
        <v>1764</v>
      </c>
      <c r="L959" s="7" t="s">
        <v>303</v>
      </c>
      <c r="M959" s="9">
        <v>30570</v>
      </c>
      <c r="N959" s="5" t="s">
        <v>57</v>
      </c>
      <c r="O959" s="32">
        <v>43405.2562820255</v>
      </c>
      <c r="P959" s="33">
        <v>43407.1192664352</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2619</v>
      </c>
      <c r="B960" s="6" t="s">
        <v>2620</v>
      </c>
      <c r="C960" s="6" t="s">
        <v>2621</v>
      </c>
      <c r="D960" s="7" t="s">
        <v>2622</v>
      </c>
      <c r="E960" s="28" t="s">
        <v>2623</v>
      </c>
      <c r="F960" s="5" t="s">
        <v>149</v>
      </c>
      <c r="G960" s="6" t="s">
        <v>54</v>
      </c>
      <c r="H960" s="6" t="s">
        <v>38</v>
      </c>
      <c r="I960" s="6" t="s">
        <v>38</v>
      </c>
      <c r="J960" s="8" t="s">
        <v>530</v>
      </c>
      <c r="K960" s="5" t="s">
        <v>531</v>
      </c>
      <c r="L960" s="7" t="s">
        <v>532</v>
      </c>
      <c r="M960" s="9">
        <v>30580</v>
      </c>
      <c r="N960" s="5" t="s">
        <v>154</v>
      </c>
      <c r="O960" s="32">
        <v>43405.2858609954</v>
      </c>
      <c r="P960" s="33">
        <v>43406.4386115394</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2624</v>
      </c>
      <c r="B961" s="6" t="s">
        <v>2625</v>
      </c>
      <c r="C961" s="6" t="s">
        <v>2626</v>
      </c>
      <c r="D961" s="7" t="s">
        <v>2627</v>
      </c>
      <c r="E961" s="28" t="s">
        <v>2628</v>
      </c>
      <c r="F961" s="5" t="s">
        <v>249</v>
      </c>
      <c r="G961" s="6" t="s">
        <v>150</v>
      </c>
      <c r="H961" s="6" t="s">
        <v>38</v>
      </c>
      <c r="I961" s="6" t="s">
        <v>38</v>
      </c>
      <c r="J961" s="8" t="s">
        <v>412</v>
      </c>
      <c r="K961" s="5" t="s">
        <v>413</v>
      </c>
      <c r="L961" s="7" t="s">
        <v>414</v>
      </c>
      <c r="M961" s="9">
        <v>30590</v>
      </c>
      <c r="N961" s="5" t="s">
        <v>154</v>
      </c>
      <c r="O961" s="32">
        <v>43405.3016754282</v>
      </c>
      <c r="P961" s="33">
        <v>43406.6192836458</v>
      </c>
      <c r="Q961" s="28" t="s">
        <v>38</v>
      </c>
      <c r="R961" s="29" t="s">
        <v>38</v>
      </c>
      <c r="S961" s="28" t="s">
        <v>58</v>
      </c>
      <c r="T961" s="28" t="s">
        <v>1193</v>
      </c>
      <c r="U961" s="5" t="s">
        <v>254</v>
      </c>
      <c r="V961" s="28" t="s">
        <v>89</v>
      </c>
      <c r="W961" s="7" t="s">
        <v>38</v>
      </c>
      <c r="X961" s="7" t="s">
        <v>38</v>
      </c>
      <c r="Y961" s="5" t="s">
        <v>38</v>
      </c>
      <c r="Z961" s="5" t="s">
        <v>38</v>
      </c>
      <c r="AA961" s="6" t="s">
        <v>38</v>
      </c>
      <c r="AB961" s="6" t="s">
        <v>38</v>
      </c>
      <c r="AC961" s="6" t="s">
        <v>38</v>
      </c>
      <c r="AD961" s="6" t="s">
        <v>38</v>
      </c>
      <c r="AE961" s="6" t="s">
        <v>38</v>
      </c>
    </row>
    <row r="962">
      <c r="A962" s="28" t="s">
        <v>2629</v>
      </c>
      <c r="B962" s="6" t="s">
        <v>2630</v>
      </c>
      <c r="C962" s="6" t="s">
        <v>2626</v>
      </c>
      <c r="D962" s="7" t="s">
        <v>2627</v>
      </c>
      <c r="E962" s="28" t="s">
        <v>2628</v>
      </c>
      <c r="F962" s="5" t="s">
        <v>249</v>
      </c>
      <c r="G962" s="6" t="s">
        <v>150</v>
      </c>
      <c r="H962" s="6" t="s">
        <v>38</v>
      </c>
      <c r="I962" s="6" t="s">
        <v>38</v>
      </c>
      <c r="J962" s="8" t="s">
        <v>417</v>
      </c>
      <c r="K962" s="5" t="s">
        <v>418</v>
      </c>
      <c r="L962" s="7" t="s">
        <v>419</v>
      </c>
      <c r="M962" s="9">
        <v>30600</v>
      </c>
      <c r="N962" s="5" t="s">
        <v>154</v>
      </c>
      <c r="O962" s="32">
        <v>43405.3016754282</v>
      </c>
      <c r="P962" s="33">
        <v>43406.6247388079</v>
      </c>
      <c r="Q962" s="28" t="s">
        <v>38</v>
      </c>
      <c r="R962" s="29" t="s">
        <v>38</v>
      </c>
      <c r="S962" s="28" t="s">
        <v>58</v>
      </c>
      <c r="T962" s="28" t="s">
        <v>2631</v>
      </c>
      <c r="U962" s="5" t="s">
        <v>254</v>
      </c>
      <c r="V962" s="28" t="s">
        <v>89</v>
      </c>
      <c r="W962" s="7" t="s">
        <v>38</v>
      </c>
      <c r="X962" s="7" t="s">
        <v>38</v>
      </c>
      <c r="Y962" s="5" t="s">
        <v>38</v>
      </c>
      <c r="Z962" s="5" t="s">
        <v>38</v>
      </c>
      <c r="AA962" s="6" t="s">
        <v>38</v>
      </c>
      <c r="AB962" s="6" t="s">
        <v>38</v>
      </c>
      <c r="AC962" s="6" t="s">
        <v>38</v>
      </c>
      <c r="AD962" s="6" t="s">
        <v>38</v>
      </c>
      <c r="AE962" s="6" t="s">
        <v>38</v>
      </c>
    </row>
    <row r="963">
      <c r="A963" s="28" t="s">
        <v>2632</v>
      </c>
      <c r="B963" s="6" t="s">
        <v>2633</v>
      </c>
      <c r="C963" s="6" t="s">
        <v>2626</v>
      </c>
      <c r="D963" s="7" t="s">
        <v>2627</v>
      </c>
      <c r="E963" s="28" t="s">
        <v>2628</v>
      </c>
      <c r="F963" s="5" t="s">
        <v>149</v>
      </c>
      <c r="G963" s="6" t="s">
        <v>150</v>
      </c>
      <c r="H963" s="6" t="s">
        <v>38</v>
      </c>
      <c r="I963" s="6" t="s">
        <v>38</v>
      </c>
      <c r="J963" s="8" t="s">
        <v>463</v>
      </c>
      <c r="K963" s="5" t="s">
        <v>464</v>
      </c>
      <c r="L963" s="7" t="s">
        <v>465</v>
      </c>
      <c r="M963" s="9">
        <v>30610</v>
      </c>
      <c r="N963" s="5" t="s">
        <v>154</v>
      </c>
      <c r="O963" s="32">
        <v>43405.3016756134</v>
      </c>
      <c r="P963" s="33">
        <v>43406.6247388079</v>
      </c>
      <c r="Q963" s="28" t="s">
        <v>2634</v>
      </c>
      <c r="R963" s="29" t="s">
        <v>38</v>
      </c>
      <c r="S963" s="28" t="s">
        <v>76</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2635</v>
      </c>
      <c r="B964" s="6" t="s">
        <v>2636</v>
      </c>
      <c r="C964" s="6" t="s">
        <v>2626</v>
      </c>
      <c r="D964" s="7" t="s">
        <v>2627</v>
      </c>
      <c r="E964" s="28" t="s">
        <v>2628</v>
      </c>
      <c r="F964" s="5" t="s">
        <v>149</v>
      </c>
      <c r="G964" s="6" t="s">
        <v>150</v>
      </c>
      <c r="H964" s="6" t="s">
        <v>38</v>
      </c>
      <c r="I964" s="6" t="s">
        <v>38</v>
      </c>
      <c r="J964" s="8" t="s">
        <v>285</v>
      </c>
      <c r="K964" s="5" t="s">
        <v>286</v>
      </c>
      <c r="L964" s="7" t="s">
        <v>287</v>
      </c>
      <c r="M964" s="9">
        <v>30620</v>
      </c>
      <c r="N964" s="5" t="s">
        <v>154</v>
      </c>
      <c r="O964" s="32">
        <v>43405.3016757755</v>
      </c>
      <c r="P964" s="33">
        <v>43406.6247400463</v>
      </c>
      <c r="Q964" s="28" t="s">
        <v>38</v>
      </c>
      <c r="R964" s="29" t="s">
        <v>38</v>
      </c>
      <c r="S964" s="28" t="s">
        <v>76</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2637</v>
      </c>
      <c r="B965" s="6" t="s">
        <v>2638</v>
      </c>
      <c r="C965" s="6" t="s">
        <v>2626</v>
      </c>
      <c r="D965" s="7" t="s">
        <v>2627</v>
      </c>
      <c r="E965" s="28" t="s">
        <v>2628</v>
      </c>
      <c r="F965" s="5" t="s">
        <v>149</v>
      </c>
      <c r="G965" s="6" t="s">
        <v>150</v>
      </c>
      <c r="H965" s="6" t="s">
        <v>38</v>
      </c>
      <c r="I965" s="6" t="s">
        <v>38</v>
      </c>
      <c r="J965" s="8" t="s">
        <v>314</v>
      </c>
      <c r="K965" s="5" t="s">
        <v>315</v>
      </c>
      <c r="L965" s="7" t="s">
        <v>316</v>
      </c>
      <c r="M965" s="9">
        <v>30630</v>
      </c>
      <c r="N965" s="5" t="s">
        <v>154</v>
      </c>
      <c r="O965" s="32">
        <v>43405.3016757755</v>
      </c>
      <c r="P965" s="33">
        <v>43406.6247402431</v>
      </c>
      <c r="Q965" s="28" t="s">
        <v>2639</v>
      </c>
      <c r="R965" s="29" t="s">
        <v>38</v>
      </c>
      <c r="S965" s="28" t="s">
        <v>76</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2640</v>
      </c>
      <c r="B966" s="6" t="s">
        <v>2641</v>
      </c>
      <c r="C966" s="6" t="s">
        <v>2626</v>
      </c>
      <c r="D966" s="7" t="s">
        <v>2627</v>
      </c>
      <c r="E966" s="28" t="s">
        <v>2628</v>
      </c>
      <c r="F966" s="5" t="s">
        <v>149</v>
      </c>
      <c r="G966" s="6" t="s">
        <v>150</v>
      </c>
      <c r="H966" s="6" t="s">
        <v>38</v>
      </c>
      <c r="I966" s="6" t="s">
        <v>38</v>
      </c>
      <c r="J966" s="8" t="s">
        <v>280</v>
      </c>
      <c r="K966" s="5" t="s">
        <v>281</v>
      </c>
      <c r="L966" s="7" t="s">
        <v>282</v>
      </c>
      <c r="M966" s="9">
        <v>30640</v>
      </c>
      <c r="N966" s="5" t="s">
        <v>154</v>
      </c>
      <c r="O966" s="32">
        <v>43405.3016759606</v>
      </c>
      <c r="P966" s="33">
        <v>43406.6247389699</v>
      </c>
      <c r="Q966" s="28" t="s">
        <v>2642</v>
      </c>
      <c r="R966" s="29" t="s">
        <v>38</v>
      </c>
      <c r="S966" s="28" t="s">
        <v>76</v>
      </c>
      <c r="T966" s="28" t="s">
        <v>38</v>
      </c>
      <c r="U966" s="5" t="s">
        <v>38</v>
      </c>
      <c r="V966" s="28" t="s">
        <v>38</v>
      </c>
      <c r="W966" s="7" t="s">
        <v>38</v>
      </c>
      <c r="X966" s="7" t="s">
        <v>38</v>
      </c>
      <c r="Y966" s="5" t="s">
        <v>38</v>
      </c>
      <c r="Z966" s="5" t="s">
        <v>38</v>
      </c>
      <c r="AA966" s="6" t="s">
        <v>38</v>
      </c>
      <c r="AB966" s="6" t="s">
        <v>38</v>
      </c>
      <c r="AC966" s="6" t="s">
        <v>38</v>
      </c>
      <c r="AD966" s="6" t="s">
        <v>38</v>
      </c>
      <c r="AE966" s="6" t="s">
        <v>38</v>
      </c>
    </row>
    <row r="967">
      <c r="A967" s="28" t="s">
        <v>2643</v>
      </c>
      <c r="B967" s="6" t="s">
        <v>885</v>
      </c>
      <c r="C967" s="6" t="s">
        <v>2626</v>
      </c>
      <c r="D967" s="7" t="s">
        <v>2627</v>
      </c>
      <c r="E967" s="28" t="s">
        <v>2628</v>
      </c>
      <c r="F967" s="5" t="s">
        <v>149</v>
      </c>
      <c r="G967" s="6" t="s">
        <v>150</v>
      </c>
      <c r="H967" s="6" t="s">
        <v>38</v>
      </c>
      <c r="I967" s="6" t="s">
        <v>38</v>
      </c>
      <c r="J967" s="8" t="s">
        <v>734</v>
      </c>
      <c r="K967" s="5" t="s">
        <v>735</v>
      </c>
      <c r="L967" s="7" t="s">
        <v>733</v>
      </c>
      <c r="M967" s="9">
        <v>30650</v>
      </c>
      <c r="N967" s="5" t="s">
        <v>154</v>
      </c>
      <c r="O967" s="32">
        <v>43405.3016761574</v>
      </c>
      <c r="P967" s="33">
        <v>43406.6247389699</v>
      </c>
      <c r="Q967" s="28" t="s">
        <v>38</v>
      </c>
      <c r="R967" s="29" t="s">
        <v>38</v>
      </c>
      <c r="S967" s="28" t="s">
        <v>76</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2644</v>
      </c>
      <c r="B968" s="6" t="s">
        <v>2645</v>
      </c>
      <c r="C968" s="6" t="s">
        <v>2626</v>
      </c>
      <c r="D968" s="7" t="s">
        <v>2627</v>
      </c>
      <c r="E968" s="28" t="s">
        <v>2628</v>
      </c>
      <c r="F968" s="5" t="s">
        <v>149</v>
      </c>
      <c r="G968" s="6" t="s">
        <v>150</v>
      </c>
      <c r="H968" s="6" t="s">
        <v>38</v>
      </c>
      <c r="I968" s="6" t="s">
        <v>38</v>
      </c>
      <c r="J968" s="8" t="s">
        <v>664</v>
      </c>
      <c r="K968" s="5" t="s">
        <v>665</v>
      </c>
      <c r="L968" s="7" t="s">
        <v>666</v>
      </c>
      <c r="M968" s="9">
        <v>30660</v>
      </c>
      <c r="N968" s="5" t="s">
        <v>154</v>
      </c>
      <c r="O968" s="32">
        <v>43405.3016763079</v>
      </c>
      <c r="P968" s="33">
        <v>43406.6247389699</v>
      </c>
      <c r="Q968" s="28" t="s">
        <v>2646</v>
      </c>
      <c r="R968" s="29" t="s">
        <v>38</v>
      </c>
      <c r="S968" s="28" t="s">
        <v>76</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2647</v>
      </c>
      <c r="B969" s="6" t="s">
        <v>2648</v>
      </c>
      <c r="C969" s="6" t="s">
        <v>2626</v>
      </c>
      <c r="D969" s="7" t="s">
        <v>2627</v>
      </c>
      <c r="E969" s="28" t="s">
        <v>2628</v>
      </c>
      <c r="F969" s="5" t="s">
        <v>149</v>
      </c>
      <c r="G969" s="6" t="s">
        <v>150</v>
      </c>
      <c r="H969" s="6" t="s">
        <v>38</v>
      </c>
      <c r="I969" s="6" t="s">
        <v>38</v>
      </c>
      <c r="J969" s="8" t="s">
        <v>669</v>
      </c>
      <c r="K969" s="5" t="s">
        <v>670</v>
      </c>
      <c r="L969" s="7" t="s">
        <v>671</v>
      </c>
      <c r="M969" s="9">
        <v>30670</v>
      </c>
      <c r="N969" s="5" t="s">
        <v>154</v>
      </c>
      <c r="O969" s="32">
        <v>43405.3016765046</v>
      </c>
      <c r="P969" s="33">
        <v>43406.6247389699</v>
      </c>
      <c r="Q969" s="28" t="s">
        <v>2649</v>
      </c>
      <c r="R969" s="29" t="s">
        <v>38</v>
      </c>
      <c r="S969" s="28" t="s">
        <v>76</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2650</v>
      </c>
      <c r="B970" s="6" t="s">
        <v>2651</v>
      </c>
      <c r="C970" s="6" t="s">
        <v>2626</v>
      </c>
      <c r="D970" s="7" t="s">
        <v>2627</v>
      </c>
      <c r="E970" s="28" t="s">
        <v>2628</v>
      </c>
      <c r="F970" s="5" t="s">
        <v>149</v>
      </c>
      <c r="G970" s="6" t="s">
        <v>150</v>
      </c>
      <c r="H970" s="6" t="s">
        <v>38</v>
      </c>
      <c r="I970" s="6" t="s">
        <v>38</v>
      </c>
      <c r="J970" s="8" t="s">
        <v>290</v>
      </c>
      <c r="K970" s="5" t="s">
        <v>291</v>
      </c>
      <c r="L970" s="7" t="s">
        <v>292</v>
      </c>
      <c r="M970" s="9">
        <v>30680</v>
      </c>
      <c r="N970" s="5" t="s">
        <v>154</v>
      </c>
      <c r="O970" s="32">
        <v>43405.3016765046</v>
      </c>
      <c r="P970" s="33">
        <v>43406.6247391551</v>
      </c>
      <c r="Q970" s="28" t="s">
        <v>38</v>
      </c>
      <c r="R970" s="29" t="s">
        <v>38</v>
      </c>
      <c r="S970" s="28" t="s">
        <v>76</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2652</v>
      </c>
      <c r="B971" s="6" t="s">
        <v>2653</v>
      </c>
      <c r="C971" s="6" t="s">
        <v>2626</v>
      </c>
      <c r="D971" s="7" t="s">
        <v>2627</v>
      </c>
      <c r="E971" s="28" t="s">
        <v>2628</v>
      </c>
      <c r="F971" s="5" t="s">
        <v>149</v>
      </c>
      <c r="G971" s="6" t="s">
        <v>150</v>
      </c>
      <c r="H971" s="6" t="s">
        <v>38</v>
      </c>
      <c r="I971" s="6" t="s">
        <v>38</v>
      </c>
      <c r="J971" s="8" t="s">
        <v>319</v>
      </c>
      <c r="K971" s="5" t="s">
        <v>320</v>
      </c>
      <c r="L971" s="7" t="s">
        <v>321</v>
      </c>
      <c r="M971" s="9">
        <v>30690</v>
      </c>
      <c r="N971" s="5" t="s">
        <v>154</v>
      </c>
      <c r="O971" s="32">
        <v>43405.3016767014</v>
      </c>
      <c r="P971" s="33">
        <v>43406.6247391551</v>
      </c>
      <c r="Q971" s="28" t="s">
        <v>2654</v>
      </c>
      <c r="R971" s="29" t="s">
        <v>38</v>
      </c>
      <c r="S971" s="28" t="s">
        <v>76</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2655</v>
      </c>
      <c r="B972" s="6" t="s">
        <v>2656</v>
      </c>
      <c r="C972" s="6" t="s">
        <v>2626</v>
      </c>
      <c r="D972" s="7" t="s">
        <v>2627</v>
      </c>
      <c r="E972" s="28" t="s">
        <v>2628</v>
      </c>
      <c r="F972" s="5" t="s">
        <v>149</v>
      </c>
      <c r="G972" s="6" t="s">
        <v>150</v>
      </c>
      <c r="H972" s="6" t="s">
        <v>38</v>
      </c>
      <c r="I972" s="6" t="s">
        <v>38</v>
      </c>
      <c r="J972" s="8" t="s">
        <v>478</v>
      </c>
      <c r="K972" s="5" t="s">
        <v>479</v>
      </c>
      <c r="L972" s="7" t="s">
        <v>480</v>
      </c>
      <c r="M972" s="9">
        <v>30700</v>
      </c>
      <c r="N972" s="5" t="s">
        <v>154</v>
      </c>
      <c r="O972" s="32">
        <v>43405.3016768519</v>
      </c>
      <c r="P972" s="33">
        <v>43406.6247391551</v>
      </c>
      <c r="Q972" s="28" t="s">
        <v>2657</v>
      </c>
      <c r="R972" s="29" t="s">
        <v>38</v>
      </c>
      <c r="S972" s="28" t="s">
        <v>76</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2658</v>
      </c>
      <c r="B973" s="6" t="s">
        <v>2659</v>
      </c>
      <c r="C973" s="6" t="s">
        <v>2626</v>
      </c>
      <c r="D973" s="7" t="s">
        <v>2627</v>
      </c>
      <c r="E973" s="28" t="s">
        <v>2628</v>
      </c>
      <c r="F973" s="5" t="s">
        <v>249</v>
      </c>
      <c r="G973" s="6" t="s">
        <v>150</v>
      </c>
      <c r="H973" s="6" t="s">
        <v>38</v>
      </c>
      <c r="I973" s="6" t="s">
        <v>38</v>
      </c>
      <c r="J973" s="8" t="s">
        <v>427</v>
      </c>
      <c r="K973" s="5" t="s">
        <v>428</v>
      </c>
      <c r="L973" s="7" t="s">
        <v>429</v>
      </c>
      <c r="M973" s="9">
        <v>30710</v>
      </c>
      <c r="N973" s="5" t="s">
        <v>154</v>
      </c>
      <c r="O973" s="32">
        <v>43405.3016768519</v>
      </c>
      <c r="P973" s="33">
        <v>43406.6247393519</v>
      </c>
      <c r="Q973" s="28" t="s">
        <v>38</v>
      </c>
      <c r="R973" s="29" t="s">
        <v>38</v>
      </c>
      <c r="S973" s="28" t="s">
        <v>58</v>
      </c>
      <c r="T973" s="28" t="s">
        <v>2660</v>
      </c>
      <c r="U973" s="5" t="s">
        <v>254</v>
      </c>
      <c r="V973" s="28" t="s">
        <v>89</v>
      </c>
      <c r="W973" s="7" t="s">
        <v>38</v>
      </c>
      <c r="X973" s="7" t="s">
        <v>38</v>
      </c>
      <c r="Y973" s="5" t="s">
        <v>38</v>
      </c>
      <c r="Z973" s="5" t="s">
        <v>38</v>
      </c>
      <c r="AA973" s="6" t="s">
        <v>38</v>
      </c>
      <c r="AB973" s="6" t="s">
        <v>38</v>
      </c>
      <c r="AC973" s="6" t="s">
        <v>38</v>
      </c>
      <c r="AD973" s="6" t="s">
        <v>38</v>
      </c>
      <c r="AE973" s="6" t="s">
        <v>38</v>
      </c>
    </row>
    <row r="974">
      <c r="A974" s="28" t="s">
        <v>2661</v>
      </c>
      <c r="B974" s="6" t="s">
        <v>2662</v>
      </c>
      <c r="C974" s="6" t="s">
        <v>2626</v>
      </c>
      <c r="D974" s="7" t="s">
        <v>2627</v>
      </c>
      <c r="E974" s="28" t="s">
        <v>2628</v>
      </c>
      <c r="F974" s="5" t="s">
        <v>149</v>
      </c>
      <c r="G974" s="6" t="s">
        <v>150</v>
      </c>
      <c r="H974" s="6" t="s">
        <v>38</v>
      </c>
      <c r="I974" s="6" t="s">
        <v>38</v>
      </c>
      <c r="J974" s="8" t="s">
        <v>452</v>
      </c>
      <c r="K974" s="5" t="s">
        <v>453</v>
      </c>
      <c r="L974" s="7" t="s">
        <v>454</v>
      </c>
      <c r="M974" s="9">
        <v>30720</v>
      </c>
      <c r="N974" s="5" t="s">
        <v>154</v>
      </c>
      <c r="O974" s="32">
        <v>43405.3016770486</v>
      </c>
      <c r="P974" s="33">
        <v>43406.6247393519</v>
      </c>
      <c r="Q974" s="28" t="s">
        <v>2663</v>
      </c>
      <c r="R974" s="29" t="s">
        <v>38</v>
      </c>
      <c r="S974" s="28" t="s">
        <v>76</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2664</v>
      </c>
      <c r="B975" s="6" t="s">
        <v>2665</v>
      </c>
      <c r="C975" s="6" t="s">
        <v>2626</v>
      </c>
      <c r="D975" s="7" t="s">
        <v>2627</v>
      </c>
      <c r="E975" s="28" t="s">
        <v>2628</v>
      </c>
      <c r="F975" s="5" t="s">
        <v>149</v>
      </c>
      <c r="G975" s="6" t="s">
        <v>150</v>
      </c>
      <c r="H975" s="6" t="s">
        <v>38</v>
      </c>
      <c r="I975" s="6" t="s">
        <v>38</v>
      </c>
      <c r="J975" s="8" t="s">
        <v>544</v>
      </c>
      <c r="K975" s="5" t="s">
        <v>545</v>
      </c>
      <c r="L975" s="7" t="s">
        <v>546</v>
      </c>
      <c r="M975" s="9">
        <v>30730</v>
      </c>
      <c r="N975" s="5" t="s">
        <v>154</v>
      </c>
      <c r="O975" s="32">
        <v>43405.3016772338</v>
      </c>
      <c r="P975" s="33">
        <v>43406.6247395023</v>
      </c>
      <c r="Q975" s="28" t="s">
        <v>38</v>
      </c>
      <c r="R975" s="29" t="s">
        <v>38</v>
      </c>
      <c r="S975" s="28" t="s">
        <v>76</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2666</v>
      </c>
      <c r="B976" s="6" t="s">
        <v>2667</v>
      </c>
      <c r="C976" s="6" t="s">
        <v>2626</v>
      </c>
      <c r="D976" s="7" t="s">
        <v>2627</v>
      </c>
      <c r="E976" s="28" t="s">
        <v>2628</v>
      </c>
      <c r="F976" s="5" t="s">
        <v>149</v>
      </c>
      <c r="G976" s="6" t="s">
        <v>150</v>
      </c>
      <c r="H976" s="6" t="s">
        <v>38</v>
      </c>
      <c r="I976" s="6" t="s">
        <v>38</v>
      </c>
      <c r="J976" s="8" t="s">
        <v>516</v>
      </c>
      <c r="K976" s="5" t="s">
        <v>517</v>
      </c>
      <c r="L976" s="7" t="s">
        <v>518</v>
      </c>
      <c r="M976" s="9">
        <v>30740</v>
      </c>
      <c r="N976" s="5" t="s">
        <v>154</v>
      </c>
      <c r="O976" s="32">
        <v>43405.3016773958</v>
      </c>
      <c r="P976" s="33">
        <v>43406.6247395023</v>
      </c>
      <c r="Q976" s="28" t="s">
        <v>38</v>
      </c>
      <c r="R976" s="29" t="s">
        <v>38</v>
      </c>
      <c r="S976" s="28" t="s">
        <v>76</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2668</v>
      </c>
      <c r="B977" s="6" t="s">
        <v>2669</v>
      </c>
      <c r="C977" s="6" t="s">
        <v>2626</v>
      </c>
      <c r="D977" s="7" t="s">
        <v>2627</v>
      </c>
      <c r="E977" s="28" t="s">
        <v>2628</v>
      </c>
      <c r="F977" s="5" t="s">
        <v>149</v>
      </c>
      <c r="G977" s="6" t="s">
        <v>150</v>
      </c>
      <c r="H977" s="6" t="s">
        <v>38</v>
      </c>
      <c r="I977" s="6" t="s">
        <v>38</v>
      </c>
      <c r="J977" s="8" t="s">
        <v>511</v>
      </c>
      <c r="K977" s="5" t="s">
        <v>512</v>
      </c>
      <c r="L977" s="7" t="s">
        <v>513</v>
      </c>
      <c r="M977" s="9">
        <v>30750</v>
      </c>
      <c r="N977" s="5" t="s">
        <v>154</v>
      </c>
      <c r="O977" s="32">
        <v>43405.3016773958</v>
      </c>
      <c r="P977" s="33">
        <v>43406.6247396991</v>
      </c>
      <c r="Q977" s="28" t="s">
        <v>2670</v>
      </c>
      <c r="R977" s="29" t="s">
        <v>38</v>
      </c>
      <c r="S977" s="28" t="s">
        <v>76</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2671</v>
      </c>
      <c r="B978" s="6" t="s">
        <v>2672</v>
      </c>
      <c r="C978" s="6" t="s">
        <v>2626</v>
      </c>
      <c r="D978" s="7" t="s">
        <v>2627</v>
      </c>
      <c r="E978" s="28" t="s">
        <v>2628</v>
      </c>
      <c r="F978" s="5" t="s">
        <v>149</v>
      </c>
      <c r="G978" s="6" t="s">
        <v>150</v>
      </c>
      <c r="H978" s="6" t="s">
        <v>38</v>
      </c>
      <c r="I978" s="6" t="s">
        <v>38</v>
      </c>
      <c r="J978" s="8" t="s">
        <v>612</v>
      </c>
      <c r="K978" s="5" t="s">
        <v>613</v>
      </c>
      <c r="L978" s="7" t="s">
        <v>614</v>
      </c>
      <c r="M978" s="9">
        <v>30760</v>
      </c>
      <c r="N978" s="5" t="s">
        <v>154</v>
      </c>
      <c r="O978" s="32">
        <v>43405.301677581</v>
      </c>
      <c r="P978" s="33">
        <v>43406.6247396991</v>
      </c>
      <c r="Q978" s="28" t="s">
        <v>38</v>
      </c>
      <c r="R978" s="29" t="s">
        <v>38</v>
      </c>
      <c r="S978" s="28" t="s">
        <v>76</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2673</v>
      </c>
      <c r="B979" s="6" t="s">
        <v>2674</v>
      </c>
      <c r="C979" s="6" t="s">
        <v>2626</v>
      </c>
      <c r="D979" s="7" t="s">
        <v>2627</v>
      </c>
      <c r="E979" s="28" t="s">
        <v>2628</v>
      </c>
      <c r="F979" s="5" t="s">
        <v>149</v>
      </c>
      <c r="G979" s="6" t="s">
        <v>150</v>
      </c>
      <c r="H979" s="6" t="s">
        <v>38</v>
      </c>
      <c r="I979" s="6" t="s">
        <v>38</v>
      </c>
      <c r="J979" s="8" t="s">
        <v>458</v>
      </c>
      <c r="K979" s="5" t="s">
        <v>459</v>
      </c>
      <c r="L979" s="7" t="s">
        <v>460</v>
      </c>
      <c r="M979" s="9">
        <v>30770</v>
      </c>
      <c r="N979" s="5" t="s">
        <v>154</v>
      </c>
      <c r="O979" s="32">
        <v>43405.3016777778</v>
      </c>
      <c r="P979" s="33">
        <v>43406.6247396991</v>
      </c>
      <c r="Q979" s="28" t="s">
        <v>2675</v>
      </c>
      <c r="R979" s="29" t="s">
        <v>38</v>
      </c>
      <c r="S979" s="28" t="s">
        <v>76</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2676</v>
      </c>
      <c r="B980" s="6" t="s">
        <v>2677</v>
      </c>
      <c r="C980" s="6" t="s">
        <v>2626</v>
      </c>
      <c r="D980" s="7" t="s">
        <v>2627</v>
      </c>
      <c r="E980" s="28" t="s">
        <v>2628</v>
      </c>
      <c r="F980" s="5" t="s">
        <v>149</v>
      </c>
      <c r="G980" s="6" t="s">
        <v>150</v>
      </c>
      <c r="H980" s="6" t="s">
        <v>38</v>
      </c>
      <c r="I980" s="6" t="s">
        <v>38</v>
      </c>
      <c r="J980" s="8" t="s">
        <v>473</v>
      </c>
      <c r="K980" s="5" t="s">
        <v>474</v>
      </c>
      <c r="L980" s="7" t="s">
        <v>475</v>
      </c>
      <c r="M980" s="9">
        <v>30780</v>
      </c>
      <c r="N980" s="5" t="s">
        <v>154</v>
      </c>
      <c r="O980" s="32">
        <v>43405.3016779745</v>
      </c>
      <c r="P980" s="33">
        <v>43406.6247398958</v>
      </c>
      <c r="Q980" s="28" t="s">
        <v>38</v>
      </c>
      <c r="R980" s="29" t="s">
        <v>38</v>
      </c>
      <c r="S980" s="28" t="s">
        <v>76</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2678</v>
      </c>
      <c r="B981" s="6" t="s">
        <v>2679</v>
      </c>
      <c r="C981" s="6" t="s">
        <v>2626</v>
      </c>
      <c r="D981" s="7" t="s">
        <v>2627</v>
      </c>
      <c r="E981" s="28" t="s">
        <v>2628</v>
      </c>
      <c r="F981" s="5" t="s">
        <v>249</v>
      </c>
      <c r="G981" s="6" t="s">
        <v>150</v>
      </c>
      <c r="H981" s="6" t="s">
        <v>38</v>
      </c>
      <c r="I981" s="6" t="s">
        <v>38</v>
      </c>
      <c r="J981" s="8" t="s">
        <v>422</v>
      </c>
      <c r="K981" s="5" t="s">
        <v>423</v>
      </c>
      <c r="L981" s="7" t="s">
        <v>424</v>
      </c>
      <c r="M981" s="9">
        <v>30790</v>
      </c>
      <c r="N981" s="5" t="s">
        <v>154</v>
      </c>
      <c r="O981" s="32">
        <v>43405.3016779745</v>
      </c>
      <c r="P981" s="33">
        <v>43406.6247398958</v>
      </c>
      <c r="Q981" s="28" t="s">
        <v>38</v>
      </c>
      <c r="R981" s="29" t="s">
        <v>38</v>
      </c>
      <c r="S981" s="28" t="s">
        <v>58</v>
      </c>
      <c r="T981" s="28" t="s">
        <v>1193</v>
      </c>
      <c r="U981" s="5" t="s">
        <v>254</v>
      </c>
      <c r="V981" s="28" t="s">
        <v>89</v>
      </c>
      <c r="W981" s="7" t="s">
        <v>38</v>
      </c>
      <c r="X981" s="7" t="s">
        <v>38</v>
      </c>
      <c r="Y981" s="5" t="s">
        <v>38</v>
      </c>
      <c r="Z981" s="5" t="s">
        <v>38</v>
      </c>
      <c r="AA981" s="6" t="s">
        <v>38</v>
      </c>
      <c r="AB981" s="6" t="s">
        <v>38</v>
      </c>
      <c r="AC981" s="6" t="s">
        <v>38</v>
      </c>
      <c r="AD981" s="6" t="s">
        <v>38</v>
      </c>
      <c r="AE981" s="6" t="s">
        <v>38</v>
      </c>
    </row>
    <row r="982">
      <c r="A982" s="28" t="s">
        <v>2680</v>
      </c>
      <c r="B982" s="6" t="s">
        <v>2681</v>
      </c>
      <c r="C982" s="6" t="s">
        <v>2626</v>
      </c>
      <c r="D982" s="7" t="s">
        <v>2627</v>
      </c>
      <c r="E982" s="28" t="s">
        <v>2628</v>
      </c>
      <c r="F982" s="5" t="s">
        <v>149</v>
      </c>
      <c r="G982" s="6" t="s">
        <v>150</v>
      </c>
      <c r="H982" s="6" t="s">
        <v>38</v>
      </c>
      <c r="I982" s="6" t="s">
        <v>38</v>
      </c>
      <c r="J982" s="8" t="s">
        <v>483</v>
      </c>
      <c r="K982" s="5" t="s">
        <v>484</v>
      </c>
      <c r="L982" s="7" t="s">
        <v>485</v>
      </c>
      <c r="M982" s="9">
        <v>30800</v>
      </c>
      <c r="N982" s="5" t="s">
        <v>154</v>
      </c>
      <c r="O982" s="32">
        <v>43405.301678125</v>
      </c>
      <c r="P982" s="33">
        <v>43406.6247398958</v>
      </c>
      <c r="Q982" s="28" t="s">
        <v>2682</v>
      </c>
      <c r="R982" s="29" t="s">
        <v>38</v>
      </c>
      <c r="S982" s="28" t="s">
        <v>76</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2683</v>
      </c>
      <c r="B983" s="6" t="s">
        <v>2684</v>
      </c>
      <c r="C983" s="6" t="s">
        <v>2626</v>
      </c>
      <c r="D983" s="7" t="s">
        <v>2627</v>
      </c>
      <c r="E983" s="28" t="s">
        <v>2628</v>
      </c>
      <c r="F983" s="5" t="s">
        <v>149</v>
      </c>
      <c r="G983" s="6" t="s">
        <v>150</v>
      </c>
      <c r="H983" s="6" t="s">
        <v>38</v>
      </c>
      <c r="I983" s="6" t="s">
        <v>38</v>
      </c>
      <c r="J983" s="8" t="s">
        <v>617</v>
      </c>
      <c r="K983" s="5" t="s">
        <v>618</v>
      </c>
      <c r="L983" s="7" t="s">
        <v>619</v>
      </c>
      <c r="M983" s="9">
        <v>30810</v>
      </c>
      <c r="N983" s="5" t="s">
        <v>154</v>
      </c>
      <c r="O983" s="32">
        <v>43405.3016783218</v>
      </c>
      <c r="P983" s="33">
        <v>43406.6247398958</v>
      </c>
      <c r="Q983" s="28" t="s">
        <v>38</v>
      </c>
      <c r="R983" s="29" t="s">
        <v>38</v>
      </c>
      <c r="S983" s="28" t="s">
        <v>76</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30" t="s">
        <v>2685</v>
      </c>
      <c r="B984" s="6" t="s">
        <v>2686</v>
      </c>
      <c r="C984" s="6" t="s">
        <v>2626</v>
      </c>
      <c r="D984" s="7" t="s">
        <v>2627</v>
      </c>
      <c r="E984" s="28" t="s">
        <v>2628</v>
      </c>
      <c r="F984" s="5" t="s">
        <v>149</v>
      </c>
      <c r="G984" s="6" t="s">
        <v>150</v>
      </c>
      <c r="H984" s="6" t="s">
        <v>38</v>
      </c>
      <c r="I984" s="6" t="s">
        <v>38</v>
      </c>
      <c r="J984" s="8" t="s">
        <v>607</v>
      </c>
      <c r="K984" s="5" t="s">
        <v>608</v>
      </c>
      <c r="L984" s="7" t="s">
        <v>609</v>
      </c>
      <c r="M984" s="9">
        <v>30820</v>
      </c>
      <c r="N984" s="5" t="s">
        <v>777</v>
      </c>
      <c r="O984" s="32">
        <v>43405.3016784722</v>
      </c>
      <c r="Q984" s="28" t="s">
        <v>38</v>
      </c>
      <c r="R984" s="29" t="s">
        <v>38</v>
      </c>
      <c r="S984" s="28" t="s">
        <v>76</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30" t="s">
        <v>2687</v>
      </c>
      <c r="B985" s="6" t="s">
        <v>2688</v>
      </c>
      <c r="C985" s="6" t="s">
        <v>2626</v>
      </c>
      <c r="D985" s="7" t="s">
        <v>2627</v>
      </c>
      <c r="E985" s="28" t="s">
        <v>2628</v>
      </c>
      <c r="F985" s="5" t="s">
        <v>249</v>
      </c>
      <c r="G985" s="6" t="s">
        <v>150</v>
      </c>
      <c r="H985" s="6" t="s">
        <v>38</v>
      </c>
      <c r="I985" s="6" t="s">
        <v>38</v>
      </c>
      <c r="J985" s="8" t="s">
        <v>933</v>
      </c>
      <c r="K985" s="5" t="s">
        <v>934</v>
      </c>
      <c r="L985" s="7" t="s">
        <v>303</v>
      </c>
      <c r="M985" s="9">
        <v>30830</v>
      </c>
      <c r="N985" s="5" t="s">
        <v>777</v>
      </c>
      <c r="O985" s="32">
        <v>43405.301678669</v>
      </c>
      <c r="Q985" s="28" t="s">
        <v>38</v>
      </c>
      <c r="R985" s="29" t="s">
        <v>38</v>
      </c>
      <c r="S985" s="28" t="s">
        <v>58</v>
      </c>
      <c r="T985" s="28" t="s">
        <v>2660</v>
      </c>
      <c r="U985" s="5" t="s">
        <v>254</v>
      </c>
      <c r="V985" s="28" t="s">
        <v>89</v>
      </c>
      <c r="W985" s="7" t="s">
        <v>38</v>
      </c>
      <c r="X985" s="7" t="s">
        <v>38</v>
      </c>
      <c r="Y985" s="5" t="s">
        <v>38</v>
      </c>
      <c r="Z985" s="5" t="s">
        <v>38</v>
      </c>
      <c r="AA985" s="6" t="s">
        <v>38</v>
      </c>
      <c r="AB985" s="6" t="s">
        <v>38</v>
      </c>
      <c r="AC985" s="6" t="s">
        <v>38</v>
      </c>
      <c r="AD985" s="6" t="s">
        <v>38</v>
      </c>
      <c r="AE985" s="6" t="s">
        <v>38</v>
      </c>
    </row>
    <row r="986">
      <c r="A986" s="28" t="s">
        <v>2689</v>
      </c>
      <c r="B986" s="6" t="s">
        <v>2690</v>
      </c>
      <c r="C986" s="6" t="s">
        <v>2626</v>
      </c>
      <c r="D986" s="7" t="s">
        <v>2627</v>
      </c>
      <c r="E986" s="28" t="s">
        <v>2628</v>
      </c>
      <c r="F986" s="5" t="s">
        <v>149</v>
      </c>
      <c r="G986" s="6" t="s">
        <v>150</v>
      </c>
      <c r="H986" s="6" t="s">
        <v>38</v>
      </c>
      <c r="I986" s="6" t="s">
        <v>38</v>
      </c>
      <c r="J986" s="8" t="s">
        <v>632</v>
      </c>
      <c r="K986" s="5" t="s">
        <v>633</v>
      </c>
      <c r="L986" s="7" t="s">
        <v>634</v>
      </c>
      <c r="M986" s="9">
        <v>30840</v>
      </c>
      <c r="N986" s="5" t="s">
        <v>154</v>
      </c>
      <c r="O986" s="32">
        <v>43405.301678669</v>
      </c>
      <c r="P986" s="33">
        <v>43406.6247400463</v>
      </c>
      <c r="Q986" s="28" t="s">
        <v>38</v>
      </c>
      <c r="R986" s="29" t="s">
        <v>38</v>
      </c>
      <c r="S986" s="28" t="s">
        <v>76</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2691</v>
      </c>
      <c r="B987" s="6" t="s">
        <v>2692</v>
      </c>
      <c r="C987" s="6" t="s">
        <v>2626</v>
      </c>
      <c r="D987" s="7" t="s">
        <v>2627</v>
      </c>
      <c r="E987" s="28" t="s">
        <v>2628</v>
      </c>
      <c r="F987" s="5" t="s">
        <v>149</v>
      </c>
      <c r="G987" s="6" t="s">
        <v>150</v>
      </c>
      <c r="H987" s="6" t="s">
        <v>38</v>
      </c>
      <c r="I987" s="6" t="s">
        <v>38</v>
      </c>
      <c r="J987" s="8" t="s">
        <v>530</v>
      </c>
      <c r="K987" s="5" t="s">
        <v>531</v>
      </c>
      <c r="L987" s="7" t="s">
        <v>532</v>
      </c>
      <c r="M987" s="9">
        <v>30850</v>
      </c>
      <c r="N987" s="5" t="s">
        <v>154</v>
      </c>
      <c r="O987" s="32">
        <v>43405.3016790162</v>
      </c>
      <c r="P987" s="33">
        <v>43406.6247400463</v>
      </c>
      <c r="Q987" s="28" t="s">
        <v>38</v>
      </c>
      <c r="R987" s="29" t="s">
        <v>38</v>
      </c>
      <c r="S987" s="28" t="s">
        <v>76</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2693</v>
      </c>
      <c r="B988" s="6" t="s">
        <v>2694</v>
      </c>
      <c r="C988" s="6" t="s">
        <v>2695</v>
      </c>
      <c r="D988" s="7" t="s">
        <v>2696</v>
      </c>
      <c r="E988" s="28" t="s">
        <v>2697</v>
      </c>
      <c r="F988" s="5" t="s">
        <v>149</v>
      </c>
      <c r="G988" s="6" t="s">
        <v>54</v>
      </c>
      <c r="H988" s="6" t="s">
        <v>38</v>
      </c>
      <c r="I988" s="6" t="s">
        <v>38</v>
      </c>
      <c r="J988" s="8" t="s">
        <v>738</v>
      </c>
      <c r="K988" s="5" t="s">
        <v>739</v>
      </c>
      <c r="L988" s="7" t="s">
        <v>737</v>
      </c>
      <c r="M988" s="9">
        <v>30860</v>
      </c>
      <c r="N988" s="5" t="s">
        <v>154</v>
      </c>
      <c r="O988" s="32">
        <v>43405.3082379282</v>
      </c>
      <c r="P988" s="33">
        <v>43407.1972479977</v>
      </c>
      <c r="Q988" s="28" t="s">
        <v>38</v>
      </c>
      <c r="R988" s="29" t="s">
        <v>2698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2699</v>
      </c>
      <c r="B989" s="6" t="s">
        <v>2700</v>
      </c>
      <c r="C989" s="6" t="s">
        <v>2701</v>
      </c>
      <c r="D989" s="7" t="s">
        <v>2702</v>
      </c>
      <c r="E989" s="28" t="s">
        <v>2703</v>
      </c>
      <c r="F989" s="5" t="s">
        <v>149</v>
      </c>
      <c r="G989" s="6" t="s">
        <v>54</v>
      </c>
      <c r="H989" s="6" t="s">
        <v>38</v>
      </c>
      <c r="I989" s="6" t="s">
        <v>38</v>
      </c>
      <c r="J989" s="8" t="s">
        <v>530</v>
      </c>
      <c r="K989" s="5" t="s">
        <v>531</v>
      </c>
      <c r="L989" s="7" t="s">
        <v>532</v>
      </c>
      <c r="M989" s="9">
        <v>30870</v>
      </c>
      <c r="N989" s="5" t="s">
        <v>154</v>
      </c>
      <c r="O989" s="32">
        <v>43405.3165798264</v>
      </c>
      <c r="P989" s="33">
        <v>43406.0704448264</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2704</v>
      </c>
      <c r="B990" s="6" t="s">
        <v>577</v>
      </c>
      <c r="C990" s="6" t="s">
        <v>2701</v>
      </c>
      <c r="D990" s="7" t="s">
        <v>2702</v>
      </c>
      <c r="E990" s="28" t="s">
        <v>2703</v>
      </c>
      <c r="F990" s="5" t="s">
        <v>149</v>
      </c>
      <c r="G990" s="6" t="s">
        <v>54</v>
      </c>
      <c r="H990" s="6" t="s">
        <v>38</v>
      </c>
      <c r="I990" s="6" t="s">
        <v>38</v>
      </c>
      <c r="J990" s="8" t="s">
        <v>280</v>
      </c>
      <c r="K990" s="5" t="s">
        <v>281</v>
      </c>
      <c r="L990" s="7" t="s">
        <v>282</v>
      </c>
      <c r="M990" s="9">
        <v>30880</v>
      </c>
      <c r="N990" s="5" t="s">
        <v>154</v>
      </c>
      <c r="O990" s="32">
        <v>43405.3165800116</v>
      </c>
      <c r="P990" s="33">
        <v>43406.0704448264</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2705</v>
      </c>
      <c r="B991" s="6" t="s">
        <v>2706</v>
      </c>
      <c r="C991" s="6" t="s">
        <v>2701</v>
      </c>
      <c r="D991" s="7" t="s">
        <v>2702</v>
      </c>
      <c r="E991" s="28" t="s">
        <v>2703</v>
      </c>
      <c r="F991" s="5" t="s">
        <v>149</v>
      </c>
      <c r="G991" s="6" t="s">
        <v>54</v>
      </c>
      <c r="H991" s="6" t="s">
        <v>38</v>
      </c>
      <c r="I991" s="6" t="s">
        <v>38</v>
      </c>
      <c r="J991" s="8" t="s">
        <v>314</v>
      </c>
      <c r="K991" s="5" t="s">
        <v>315</v>
      </c>
      <c r="L991" s="7" t="s">
        <v>316</v>
      </c>
      <c r="M991" s="9">
        <v>30890</v>
      </c>
      <c r="N991" s="5" t="s">
        <v>154</v>
      </c>
      <c r="O991" s="32">
        <v>43405.3165804051</v>
      </c>
      <c r="P991" s="33">
        <v>43406.0704448264</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2707</v>
      </c>
      <c r="B992" s="6" t="s">
        <v>2708</v>
      </c>
      <c r="C992" s="6" t="s">
        <v>2701</v>
      </c>
      <c r="D992" s="7" t="s">
        <v>2702</v>
      </c>
      <c r="E992" s="28" t="s">
        <v>2703</v>
      </c>
      <c r="F992" s="5" t="s">
        <v>149</v>
      </c>
      <c r="G992" s="6" t="s">
        <v>54</v>
      </c>
      <c r="H992" s="6" t="s">
        <v>38</v>
      </c>
      <c r="I992" s="6" t="s">
        <v>38</v>
      </c>
      <c r="J992" s="8" t="s">
        <v>787</v>
      </c>
      <c r="K992" s="5" t="s">
        <v>788</v>
      </c>
      <c r="L992" s="7" t="s">
        <v>303</v>
      </c>
      <c r="M992" s="9">
        <v>30900</v>
      </c>
      <c r="N992" s="5" t="s">
        <v>154</v>
      </c>
      <c r="O992" s="32">
        <v>43405.3165807523</v>
      </c>
      <c r="P992" s="33">
        <v>43406.0704449884</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2709</v>
      </c>
      <c r="B993" s="6" t="s">
        <v>2710</v>
      </c>
      <c r="C993" s="6" t="s">
        <v>2701</v>
      </c>
      <c r="D993" s="7" t="s">
        <v>2702</v>
      </c>
      <c r="E993" s="28" t="s">
        <v>2703</v>
      </c>
      <c r="F993" s="5" t="s">
        <v>149</v>
      </c>
      <c r="G993" s="6" t="s">
        <v>54</v>
      </c>
      <c r="H993" s="6" t="s">
        <v>38</v>
      </c>
      <c r="I993" s="6" t="s">
        <v>38</v>
      </c>
      <c r="J993" s="8" t="s">
        <v>787</v>
      </c>
      <c r="K993" s="5" t="s">
        <v>788</v>
      </c>
      <c r="L993" s="7" t="s">
        <v>303</v>
      </c>
      <c r="M993" s="9">
        <v>30910</v>
      </c>
      <c r="N993" s="5" t="s">
        <v>154</v>
      </c>
      <c r="O993" s="32">
        <v>43405.3165810995</v>
      </c>
      <c r="P993" s="33">
        <v>43406.0704449884</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2711</v>
      </c>
      <c r="B994" s="6" t="s">
        <v>2712</v>
      </c>
      <c r="C994" s="6" t="s">
        <v>2701</v>
      </c>
      <c r="D994" s="7" t="s">
        <v>2702</v>
      </c>
      <c r="E994" s="28" t="s">
        <v>2703</v>
      </c>
      <c r="F994" s="5" t="s">
        <v>149</v>
      </c>
      <c r="G994" s="6" t="s">
        <v>54</v>
      </c>
      <c r="H994" s="6" t="s">
        <v>38</v>
      </c>
      <c r="I994" s="6" t="s">
        <v>38</v>
      </c>
      <c r="J994" s="8" t="s">
        <v>787</v>
      </c>
      <c r="K994" s="5" t="s">
        <v>788</v>
      </c>
      <c r="L994" s="7" t="s">
        <v>303</v>
      </c>
      <c r="M994" s="9">
        <v>30920</v>
      </c>
      <c r="N994" s="5" t="s">
        <v>154</v>
      </c>
      <c r="O994" s="32">
        <v>43405.3165814468</v>
      </c>
      <c r="P994" s="33">
        <v>43406.0704449884</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2713</v>
      </c>
      <c r="B995" s="6" t="s">
        <v>2714</v>
      </c>
      <c r="C995" s="6" t="s">
        <v>2701</v>
      </c>
      <c r="D995" s="7" t="s">
        <v>2702</v>
      </c>
      <c r="E995" s="28" t="s">
        <v>2703</v>
      </c>
      <c r="F995" s="5" t="s">
        <v>149</v>
      </c>
      <c r="G995" s="6" t="s">
        <v>54</v>
      </c>
      <c r="H995" s="6" t="s">
        <v>38</v>
      </c>
      <c r="I995" s="6" t="s">
        <v>38</v>
      </c>
      <c r="J995" s="8" t="s">
        <v>664</v>
      </c>
      <c r="K995" s="5" t="s">
        <v>665</v>
      </c>
      <c r="L995" s="7" t="s">
        <v>666</v>
      </c>
      <c r="M995" s="9">
        <v>30930</v>
      </c>
      <c r="N995" s="5" t="s">
        <v>154</v>
      </c>
      <c r="O995" s="32">
        <v>43405.3165818287</v>
      </c>
      <c r="P995" s="33">
        <v>43406.0704451736</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2715</v>
      </c>
      <c r="B996" s="6" t="s">
        <v>2716</v>
      </c>
      <c r="C996" s="6" t="s">
        <v>721</v>
      </c>
      <c r="D996" s="7" t="s">
        <v>2717</v>
      </c>
      <c r="E996" s="28" t="s">
        <v>2718</v>
      </c>
      <c r="F996" s="5" t="s">
        <v>249</v>
      </c>
      <c r="G996" s="6" t="s">
        <v>150</v>
      </c>
      <c r="H996" s="6" t="s">
        <v>38</v>
      </c>
      <c r="I996" s="6" t="s">
        <v>38</v>
      </c>
      <c r="J996" s="8" t="s">
        <v>1387</v>
      </c>
      <c r="K996" s="5" t="s">
        <v>1388</v>
      </c>
      <c r="L996" s="7" t="s">
        <v>1389</v>
      </c>
      <c r="M996" s="9">
        <v>30940</v>
      </c>
      <c r="N996" s="5" t="s">
        <v>41</v>
      </c>
      <c r="O996" s="32">
        <v>43405.3239814005</v>
      </c>
      <c r="P996" s="33">
        <v>43407.1034446412</v>
      </c>
      <c r="Q996" s="28" t="s">
        <v>38</v>
      </c>
      <c r="R996" s="29" t="s">
        <v>2719</v>
      </c>
      <c r="S996" s="28" t="s">
        <v>58</v>
      </c>
      <c r="T996" s="28" t="s">
        <v>253</v>
      </c>
      <c r="U996" s="5" t="s">
        <v>254</v>
      </c>
      <c r="V996" s="28" t="s">
        <v>1391</v>
      </c>
      <c r="W996" s="7" t="s">
        <v>38</v>
      </c>
      <c r="X996" s="7" t="s">
        <v>38</v>
      </c>
      <c r="Y996" s="5" t="s">
        <v>256</v>
      </c>
      <c r="Z996" s="5" t="s">
        <v>38</v>
      </c>
      <c r="AA996" s="6" t="s">
        <v>38</v>
      </c>
      <c r="AB996" s="6" t="s">
        <v>38</v>
      </c>
      <c r="AC996" s="6" t="s">
        <v>38</v>
      </c>
      <c r="AD996" s="6" t="s">
        <v>38</v>
      </c>
      <c r="AE996" s="6" t="s">
        <v>38</v>
      </c>
    </row>
    <row r="997">
      <c r="A997" s="28" t="s">
        <v>2720</v>
      </c>
      <c r="B997" s="6" t="s">
        <v>2721</v>
      </c>
      <c r="C997" s="6" t="s">
        <v>2722</v>
      </c>
      <c r="D997" s="7" t="s">
        <v>2723</v>
      </c>
      <c r="E997" s="28" t="s">
        <v>2724</v>
      </c>
      <c r="F997" s="5" t="s">
        <v>149</v>
      </c>
      <c r="G997" s="6" t="s">
        <v>38</v>
      </c>
      <c r="H997" s="6" t="s">
        <v>38</v>
      </c>
      <c r="I997" s="6" t="s">
        <v>38</v>
      </c>
      <c r="J997" s="8" t="s">
        <v>516</v>
      </c>
      <c r="K997" s="5" t="s">
        <v>517</v>
      </c>
      <c r="L997" s="7" t="s">
        <v>518</v>
      </c>
      <c r="M997" s="9">
        <v>30950</v>
      </c>
      <c r="N997" s="5" t="s">
        <v>154</v>
      </c>
      <c r="O997" s="32">
        <v>43405.3352544792</v>
      </c>
      <c r="P997" s="33">
        <v>43407.0411628819</v>
      </c>
      <c r="Q997" s="28" t="s">
        <v>2725</v>
      </c>
      <c r="R997" s="29" t="s">
        <v>2726</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2727</v>
      </c>
      <c r="B998" s="6" t="s">
        <v>2728</v>
      </c>
      <c r="C998" s="6" t="s">
        <v>2722</v>
      </c>
      <c r="D998" s="7" t="s">
        <v>2723</v>
      </c>
      <c r="E998" s="28" t="s">
        <v>2724</v>
      </c>
      <c r="F998" s="5" t="s">
        <v>149</v>
      </c>
      <c r="G998" s="6" t="s">
        <v>38</v>
      </c>
      <c r="H998" s="6" t="s">
        <v>38</v>
      </c>
      <c r="I998" s="6" t="s">
        <v>38</v>
      </c>
      <c r="J998" s="8" t="s">
        <v>525</v>
      </c>
      <c r="K998" s="5" t="s">
        <v>526</v>
      </c>
      <c r="L998" s="7" t="s">
        <v>527</v>
      </c>
      <c r="M998" s="9">
        <v>30960</v>
      </c>
      <c r="N998" s="5" t="s">
        <v>154</v>
      </c>
      <c r="O998" s="32">
        <v>43405.3352546296</v>
      </c>
      <c r="P998" s="33">
        <v>43407.0411628819</v>
      </c>
      <c r="Q998" s="28" t="s">
        <v>2729</v>
      </c>
      <c r="R998" s="29" t="s">
        <v>2730</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2731</v>
      </c>
      <c r="B999" s="6" t="s">
        <v>1326</v>
      </c>
      <c r="C999" s="6" t="s">
        <v>2722</v>
      </c>
      <c r="D999" s="7" t="s">
        <v>2723</v>
      </c>
      <c r="E999" s="28" t="s">
        <v>2724</v>
      </c>
      <c r="F999" s="5" t="s">
        <v>149</v>
      </c>
      <c r="G999" s="6" t="s">
        <v>38</v>
      </c>
      <c r="H999" s="6" t="s">
        <v>38</v>
      </c>
      <c r="I999" s="6" t="s">
        <v>38</v>
      </c>
      <c r="J999" s="8" t="s">
        <v>280</v>
      </c>
      <c r="K999" s="5" t="s">
        <v>281</v>
      </c>
      <c r="L999" s="7" t="s">
        <v>282</v>
      </c>
      <c r="M999" s="9">
        <v>30970</v>
      </c>
      <c r="N999" s="5" t="s">
        <v>154</v>
      </c>
      <c r="O999" s="32">
        <v>43405.3352548264</v>
      </c>
      <c r="P999" s="33">
        <v>43407.041163044</v>
      </c>
      <c r="Q999" s="28" t="s">
        <v>2732</v>
      </c>
      <c r="R999" s="29" t="s">
        <v>2733</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2734</v>
      </c>
      <c r="B1000" s="6" t="s">
        <v>316</v>
      </c>
      <c r="C1000" s="6" t="s">
        <v>2722</v>
      </c>
      <c r="D1000" s="7" t="s">
        <v>2723</v>
      </c>
      <c r="E1000" s="28" t="s">
        <v>2724</v>
      </c>
      <c r="F1000" s="5" t="s">
        <v>149</v>
      </c>
      <c r="G1000" s="6" t="s">
        <v>38</v>
      </c>
      <c r="H1000" s="6" t="s">
        <v>38</v>
      </c>
      <c r="I1000" s="6" t="s">
        <v>38</v>
      </c>
      <c r="J1000" s="8" t="s">
        <v>314</v>
      </c>
      <c r="K1000" s="5" t="s">
        <v>315</v>
      </c>
      <c r="L1000" s="7" t="s">
        <v>316</v>
      </c>
      <c r="M1000" s="9">
        <v>30980</v>
      </c>
      <c r="N1000" s="5" t="s">
        <v>154</v>
      </c>
      <c r="O1000" s="32">
        <v>43405.3352550116</v>
      </c>
      <c r="P1000" s="33">
        <v>43407.041163044</v>
      </c>
      <c r="Q1000" s="28" t="s">
        <v>38</v>
      </c>
      <c r="R1000" s="29" t="s">
        <v>2735</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2736</v>
      </c>
      <c r="B1001" s="6" t="s">
        <v>2737</v>
      </c>
      <c r="C1001" s="6" t="s">
        <v>2738</v>
      </c>
      <c r="D1001" s="7" t="s">
        <v>2739</v>
      </c>
      <c r="E1001" s="28" t="s">
        <v>2740</v>
      </c>
      <c r="F1001" s="5" t="s">
        <v>149</v>
      </c>
      <c r="G1001" s="6" t="s">
        <v>150</v>
      </c>
      <c r="H1001" s="6" t="s">
        <v>38</v>
      </c>
      <c r="I1001" s="6" t="s">
        <v>38</v>
      </c>
      <c r="J1001" s="8" t="s">
        <v>452</v>
      </c>
      <c r="K1001" s="5" t="s">
        <v>453</v>
      </c>
      <c r="L1001" s="7" t="s">
        <v>454</v>
      </c>
      <c r="M1001" s="9">
        <v>30990</v>
      </c>
      <c r="N1001" s="5" t="s">
        <v>154</v>
      </c>
      <c r="O1001" s="32">
        <v>43405.3362247685</v>
      </c>
      <c r="P1001" s="33">
        <v>43406.6881691782</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2741</v>
      </c>
      <c r="B1002" s="6" t="s">
        <v>2742</v>
      </c>
      <c r="C1002" s="6" t="s">
        <v>2738</v>
      </c>
      <c r="D1002" s="7" t="s">
        <v>2739</v>
      </c>
      <c r="E1002" s="28" t="s">
        <v>2740</v>
      </c>
      <c r="F1002" s="5" t="s">
        <v>149</v>
      </c>
      <c r="G1002" s="6" t="s">
        <v>150</v>
      </c>
      <c r="H1002" s="6" t="s">
        <v>38</v>
      </c>
      <c r="I1002" s="6" t="s">
        <v>38</v>
      </c>
      <c r="J1002" s="8" t="s">
        <v>458</v>
      </c>
      <c r="K1002" s="5" t="s">
        <v>459</v>
      </c>
      <c r="L1002" s="7" t="s">
        <v>460</v>
      </c>
      <c r="M1002" s="9">
        <v>31000</v>
      </c>
      <c r="N1002" s="5" t="s">
        <v>154</v>
      </c>
      <c r="O1002" s="32">
        <v>43405.3495032755</v>
      </c>
      <c r="P1002" s="33">
        <v>43406.6884286227</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2743</v>
      </c>
      <c r="B1003" s="6" t="s">
        <v>2744</v>
      </c>
      <c r="C1003" s="6" t="s">
        <v>2745</v>
      </c>
      <c r="D1003" s="7" t="s">
        <v>2746</v>
      </c>
      <c r="E1003" s="28" t="s">
        <v>2747</v>
      </c>
      <c r="F1003" s="5" t="s">
        <v>149</v>
      </c>
      <c r="G1003" s="6" t="s">
        <v>150</v>
      </c>
      <c r="H1003" s="6" t="s">
        <v>38</v>
      </c>
      <c r="I1003" s="6" t="s">
        <v>38</v>
      </c>
      <c r="J1003" s="8" t="s">
        <v>511</v>
      </c>
      <c r="K1003" s="5" t="s">
        <v>512</v>
      </c>
      <c r="L1003" s="7" t="s">
        <v>513</v>
      </c>
      <c r="M1003" s="9">
        <v>31010</v>
      </c>
      <c r="N1003" s="5" t="s">
        <v>154</v>
      </c>
      <c r="O1003" s="32">
        <v>43405.3504751968</v>
      </c>
      <c r="P1003" s="33">
        <v>43406.279050081</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2748</v>
      </c>
      <c r="B1004" s="6" t="s">
        <v>2749</v>
      </c>
      <c r="C1004" s="6" t="s">
        <v>2745</v>
      </c>
      <c r="D1004" s="7" t="s">
        <v>2746</v>
      </c>
      <c r="E1004" s="28" t="s">
        <v>2747</v>
      </c>
      <c r="F1004" s="5" t="s">
        <v>149</v>
      </c>
      <c r="G1004" s="6" t="s">
        <v>150</v>
      </c>
      <c r="H1004" s="6" t="s">
        <v>38</v>
      </c>
      <c r="I1004" s="6" t="s">
        <v>38</v>
      </c>
      <c r="J1004" s="8" t="s">
        <v>525</v>
      </c>
      <c r="K1004" s="5" t="s">
        <v>526</v>
      </c>
      <c r="L1004" s="7" t="s">
        <v>527</v>
      </c>
      <c r="M1004" s="9">
        <v>31020</v>
      </c>
      <c r="N1004" s="5" t="s">
        <v>154</v>
      </c>
      <c r="O1004" s="32">
        <v>43405.3511920139</v>
      </c>
      <c r="P1004" s="33">
        <v>43406.279050081</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28" t="s">
        <v>2750</v>
      </c>
      <c r="B1005" s="6" t="s">
        <v>2751</v>
      </c>
      <c r="C1005" s="6" t="s">
        <v>2745</v>
      </c>
      <c r="D1005" s="7" t="s">
        <v>2746</v>
      </c>
      <c r="E1005" s="28" t="s">
        <v>2747</v>
      </c>
      <c r="F1005" s="5" t="s">
        <v>149</v>
      </c>
      <c r="G1005" s="6" t="s">
        <v>150</v>
      </c>
      <c r="H1005" s="6" t="s">
        <v>38</v>
      </c>
      <c r="I1005" s="6" t="s">
        <v>38</v>
      </c>
      <c r="J1005" s="8" t="s">
        <v>530</v>
      </c>
      <c r="K1005" s="5" t="s">
        <v>531</v>
      </c>
      <c r="L1005" s="7" t="s">
        <v>532</v>
      </c>
      <c r="M1005" s="9">
        <v>31030</v>
      </c>
      <c r="N1005" s="5" t="s">
        <v>154</v>
      </c>
      <c r="O1005" s="32">
        <v>43405.3516464931</v>
      </c>
      <c r="P1005" s="33">
        <v>43406.279050081</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2752</v>
      </c>
      <c r="B1006" s="6" t="s">
        <v>2753</v>
      </c>
      <c r="C1006" s="6" t="s">
        <v>2745</v>
      </c>
      <c r="D1006" s="7" t="s">
        <v>2746</v>
      </c>
      <c r="E1006" s="28" t="s">
        <v>2747</v>
      </c>
      <c r="F1006" s="5" t="s">
        <v>149</v>
      </c>
      <c r="G1006" s="6" t="s">
        <v>150</v>
      </c>
      <c r="H1006" s="6" t="s">
        <v>38</v>
      </c>
      <c r="I1006" s="6" t="s">
        <v>38</v>
      </c>
      <c r="J1006" s="8" t="s">
        <v>521</v>
      </c>
      <c r="K1006" s="5" t="s">
        <v>522</v>
      </c>
      <c r="L1006" s="7" t="s">
        <v>303</v>
      </c>
      <c r="M1006" s="9">
        <v>31040</v>
      </c>
      <c r="N1006" s="5" t="s">
        <v>154</v>
      </c>
      <c r="O1006" s="32">
        <v>43405.352208912</v>
      </c>
      <c r="P1006" s="33">
        <v>43406.2790502315</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2754</v>
      </c>
      <c r="B1007" s="6" t="s">
        <v>2755</v>
      </c>
      <c r="C1007" s="6" t="s">
        <v>2745</v>
      </c>
      <c r="D1007" s="7" t="s">
        <v>2746</v>
      </c>
      <c r="E1007" s="28" t="s">
        <v>2747</v>
      </c>
      <c r="F1007" s="5" t="s">
        <v>149</v>
      </c>
      <c r="G1007" s="6" t="s">
        <v>150</v>
      </c>
      <c r="H1007" s="6" t="s">
        <v>38</v>
      </c>
      <c r="I1007" s="6" t="s">
        <v>38</v>
      </c>
      <c r="J1007" s="8" t="s">
        <v>544</v>
      </c>
      <c r="K1007" s="5" t="s">
        <v>545</v>
      </c>
      <c r="L1007" s="7" t="s">
        <v>546</v>
      </c>
      <c r="M1007" s="9">
        <v>31050</v>
      </c>
      <c r="N1007" s="5" t="s">
        <v>154</v>
      </c>
      <c r="O1007" s="32">
        <v>43405.3527827199</v>
      </c>
      <c r="P1007" s="33">
        <v>43406.2790502315</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2756</v>
      </c>
      <c r="B1008" s="6" t="s">
        <v>2757</v>
      </c>
      <c r="C1008" s="6" t="s">
        <v>2745</v>
      </c>
      <c r="D1008" s="7" t="s">
        <v>2746</v>
      </c>
      <c r="E1008" s="28" t="s">
        <v>2747</v>
      </c>
      <c r="F1008" s="5" t="s">
        <v>149</v>
      </c>
      <c r="G1008" s="6" t="s">
        <v>150</v>
      </c>
      <c r="H1008" s="6" t="s">
        <v>38</v>
      </c>
      <c r="I1008" s="6" t="s">
        <v>38</v>
      </c>
      <c r="J1008" s="8" t="s">
        <v>549</v>
      </c>
      <c r="K1008" s="5" t="s">
        <v>550</v>
      </c>
      <c r="L1008" s="7" t="s">
        <v>551</v>
      </c>
      <c r="M1008" s="9">
        <v>31060</v>
      </c>
      <c r="N1008" s="5" t="s">
        <v>154</v>
      </c>
      <c r="O1008" s="32">
        <v>43405.3534162847</v>
      </c>
      <c r="P1008" s="33">
        <v>43406.2790504282</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2758</v>
      </c>
      <c r="B1009" s="6" t="s">
        <v>2759</v>
      </c>
      <c r="C1009" s="6" t="s">
        <v>2745</v>
      </c>
      <c r="D1009" s="7" t="s">
        <v>2746</v>
      </c>
      <c r="E1009" s="28" t="s">
        <v>2747</v>
      </c>
      <c r="F1009" s="5" t="s">
        <v>149</v>
      </c>
      <c r="G1009" s="6" t="s">
        <v>150</v>
      </c>
      <c r="H1009" s="6" t="s">
        <v>38</v>
      </c>
      <c r="I1009" s="6" t="s">
        <v>38</v>
      </c>
      <c r="J1009" s="8" t="s">
        <v>632</v>
      </c>
      <c r="K1009" s="5" t="s">
        <v>633</v>
      </c>
      <c r="L1009" s="7" t="s">
        <v>634</v>
      </c>
      <c r="M1009" s="9">
        <v>31070</v>
      </c>
      <c r="N1009" s="5" t="s">
        <v>154</v>
      </c>
      <c r="O1009" s="32">
        <v>43405.3539088773</v>
      </c>
      <c r="P1009" s="33">
        <v>43406.2790504282</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2760</v>
      </c>
      <c r="B1010" s="6" t="s">
        <v>2761</v>
      </c>
      <c r="C1010" s="6" t="s">
        <v>2762</v>
      </c>
      <c r="D1010" s="7" t="s">
        <v>2763</v>
      </c>
      <c r="E1010" s="28" t="s">
        <v>2764</v>
      </c>
      <c r="F1010" s="5" t="s">
        <v>149</v>
      </c>
      <c r="G1010" s="6" t="s">
        <v>150</v>
      </c>
      <c r="H1010" s="6" t="s">
        <v>38</v>
      </c>
      <c r="I1010" s="6" t="s">
        <v>1044</v>
      </c>
      <c r="J1010" s="8" t="s">
        <v>358</v>
      </c>
      <c r="K1010" s="5" t="s">
        <v>359</v>
      </c>
      <c r="L1010" s="7" t="s">
        <v>360</v>
      </c>
      <c r="M1010" s="9">
        <v>31080</v>
      </c>
      <c r="N1010" s="5" t="s">
        <v>154</v>
      </c>
      <c r="O1010" s="32">
        <v>43405.3760176736</v>
      </c>
      <c r="P1010" s="33">
        <v>43408.6913170139</v>
      </c>
      <c r="Q1010" s="28" t="s">
        <v>38</v>
      </c>
      <c r="R1010" s="29" t="s">
        <v>38</v>
      </c>
      <c r="S1010" s="28" t="s">
        <v>76</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2765</v>
      </c>
      <c r="B1011" s="6" t="s">
        <v>2766</v>
      </c>
      <c r="C1011" s="6" t="s">
        <v>1683</v>
      </c>
      <c r="D1011" s="7" t="s">
        <v>2767</v>
      </c>
      <c r="E1011" s="28" t="s">
        <v>2768</v>
      </c>
      <c r="F1011" s="5" t="s">
        <v>149</v>
      </c>
      <c r="G1011" s="6" t="s">
        <v>150</v>
      </c>
      <c r="H1011" s="6" t="s">
        <v>38</v>
      </c>
      <c r="I1011" s="6" t="s">
        <v>38</v>
      </c>
      <c r="J1011" s="8" t="s">
        <v>674</v>
      </c>
      <c r="K1011" s="5" t="s">
        <v>675</v>
      </c>
      <c r="L1011" s="7" t="s">
        <v>676</v>
      </c>
      <c r="M1011" s="9">
        <v>31090</v>
      </c>
      <c r="N1011" s="5" t="s">
        <v>154</v>
      </c>
      <c r="O1011" s="32">
        <v>43405.3967991898</v>
      </c>
      <c r="P1011" s="33">
        <v>43407.2285892014</v>
      </c>
      <c r="Q1011" s="28" t="s">
        <v>38</v>
      </c>
      <c r="R1011" s="29" t="s">
        <v>38</v>
      </c>
      <c r="S1011" s="28" t="s">
        <v>76</v>
      </c>
      <c r="T1011" s="28" t="s">
        <v>38</v>
      </c>
      <c r="U1011" s="5" t="s">
        <v>38</v>
      </c>
      <c r="V1011" s="28" t="s">
        <v>677</v>
      </c>
      <c r="W1011" s="7" t="s">
        <v>38</v>
      </c>
      <c r="X1011" s="7" t="s">
        <v>38</v>
      </c>
      <c r="Y1011" s="5" t="s">
        <v>38</v>
      </c>
      <c r="Z1011" s="5" t="s">
        <v>38</v>
      </c>
      <c r="AA1011" s="6" t="s">
        <v>38</v>
      </c>
      <c r="AB1011" s="6" t="s">
        <v>38</v>
      </c>
      <c r="AC1011" s="6" t="s">
        <v>38</v>
      </c>
      <c r="AD1011" s="6" t="s">
        <v>38</v>
      </c>
      <c r="AE1011" s="6" t="s">
        <v>38</v>
      </c>
    </row>
    <row r="1012">
      <c r="A1012" s="28" t="s">
        <v>2769</v>
      </c>
      <c r="B1012" s="6" t="s">
        <v>2770</v>
      </c>
      <c r="C1012" s="6" t="s">
        <v>1683</v>
      </c>
      <c r="D1012" s="7" t="s">
        <v>2767</v>
      </c>
      <c r="E1012" s="28" t="s">
        <v>2768</v>
      </c>
      <c r="F1012" s="5" t="s">
        <v>149</v>
      </c>
      <c r="G1012" s="6" t="s">
        <v>150</v>
      </c>
      <c r="H1012" s="6" t="s">
        <v>38</v>
      </c>
      <c r="I1012" s="6" t="s">
        <v>38</v>
      </c>
      <c r="J1012" s="8" t="s">
        <v>680</v>
      </c>
      <c r="K1012" s="5" t="s">
        <v>681</v>
      </c>
      <c r="L1012" s="7" t="s">
        <v>682</v>
      </c>
      <c r="M1012" s="9">
        <v>31100</v>
      </c>
      <c r="N1012" s="5" t="s">
        <v>57</v>
      </c>
      <c r="O1012" s="32">
        <v>43405.397725081</v>
      </c>
      <c r="P1012" s="33">
        <v>43407.2285893866</v>
      </c>
      <c r="Q1012" s="28" t="s">
        <v>38</v>
      </c>
      <c r="R1012" s="29" t="s">
        <v>38</v>
      </c>
      <c r="S1012" s="28" t="s">
        <v>76</v>
      </c>
      <c r="T1012" s="28" t="s">
        <v>38</v>
      </c>
      <c r="U1012" s="5" t="s">
        <v>38</v>
      </c>
      <c r="V1012" s="28" t="s">
        <v>677</v>
      </c>
      <c r="W1012" s="7" t="s">
        <v>38</v>
      </c>
      <c r="X1012" s="7" t="s">
        <v>38</v>
      </c>
      <c r="Y1012" s="5" t="s">
        <v>38</v>
      </c>
      <c r="Z1012" s="5" t="s">
        <v>38</v>
      </c>
      <c r="AA1012" s="6" t="s">
        <v>38</v>
      </c>
      <c r="AB1012" s="6" t="s">
        <v>38</v>
      </c>
      <c r="AC1012" s="6" t="s">
        <v>38</v>
      </c>
      <c r="AD1012" s="6" t="s">
        <v>38</v>
      </c>
      <c r="AE1012" s="6" t="s">
        <v>38</v>
      </c>
    </row>
    <row r="1013">
      <c r="A1013" s="28" t="s">
        <v>2771</v>
      </c>
      <c r="B1013" s="6" t="s">
        <v>2772</v>
      </c>
      <c r="C1013" s="6" t="s">
        <v>2773</v>
      </c>
      <c r="D1013" s="7" t="s">
        <v>2774</v>
      </c>
      <c r="E1013" s="28" t="s">
        <v>2775</v>
      </c>
      <c r="F1013" s="5" t="s">
        <v>149</v>
      </c>
      <c r="G1013" s="6" t="s">
        <v>38</v>
      </c>
      <c r="H1013" s="6" t="s">
        <v>38</v>
      </c>
      <c r="I1013" s="6" t="s">
        <v>38</v>
      </c>
      <c r="J1013" s="8" t="s">
        <v>607</v>
      </c>
      <c r="K1013" s="5" t="s">
        <v>608</v>
      </c>
      <c r="L1013" s="7" t="s">
        <v>609</v>
      </c>
      <c r="M1013" s="9">
        <v>31110</v>
      </c>
      <c r="N1013" s="5" t="s">
        <v>154</v>
      </c>
      <c r="O1013" s="32">
        <v>43405.4549315972</v>
      </c>
      <c r="P1013" s="33">
        <v>43405.4589513542</v>
      </c>
      <c r="Q1013" s="28" t="s">
        <v>38</v>
      </c>
      <c r="R1013" s="29" t="s">
        <v>2776</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2777</v>
      </c>
      <c r="B1014" s="6" t="s">
        <v>2778</v>
      </c>
      <c r="C1014" s="6" t="s">
        <v>2779</v>
      </c>
      <c r="D1014" s="7" t="s">
        <v>2780</v>
      </c>
      <c r="E1014" s="28" t="s">
        <v>2781</v>
      </c>
      <c r="F1014" s="5" t="s">
        <v>386</v>
      </c>
      <c r="G1014" s="6" t="s">
        <v>54</v>
      </c>
      <c r="H1014" s="6" t="s">
        <v>38</v>
      </c>
      <c r="I1014" s="6" t="s">
        <v>38</v>
      </c>
      <c r="J1014" s="8" t="s">
        <v>549</v>
      </c>
      <c r="K1014" s="5" t="s">
        <v>550</v>
      </c>
      <c r="L1014" s="7" t="s">
        <v>551</v>
      </c>
      <c r="M1014" s="9">
        <v>31120</v>
      </c>
      <c r="N1014" s="5" t="s">
        <v>154</v>
      </c>
      <c r="O1014" s="32">
        <v>43405.4829061343</v>
      </c>
      <c r="P1014" s="33">
        <v>43405.485634919</v>
      </c>
      <c r="Q1014" s="28" t="s">
        <v>38</v>
      </c>
      <c r="R1014" s="29" t="s">
        <v>38</v>
      </c>
      <c r="S1014" s="28" t="s">
        <v>76</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2782</v>
      </c>
      <c r="B1015" s="6" t="s">
        <v>2783</v>
      </c>
      <c r="C1015" s="6" t="s">
        <v>1683</v>
      </c>
      <c r="D1015" s="7" t="s">
        <v>2784</v>
      </c>
      <c r="E1015" s="28" t="s">
        <v>2785</v>
      </c>
      <c r="F1015" s="5" t="s">
        <v>149</v>
      </c>
      <c r="G1015" s="6" t="s">
        <v>54</v>
      </c>
      <c r="H1015" s="6" t="s">
        <v>38</v>
      </c>
      <c r="I1015" s="6" t="s">
        <v>38</v>
      </c>
      <c r="J1015" s="8" t="s">
        <v>280</v>
      </c>
      <c r="K1015" s="5" t="s">
        <v>281</v>
      </c>
      <c r="L1015" s="7" t="s">
        <v>282</v>
      </c>
      <c r="M1015" s="9">
        <v>31130</v>
      </c>
      <c r="N1015" s="5" t="s">
        <v>154</v>
      </c>
      <c r="O1015" s="32">
        <v>43405.5197707986</v>
      </c>
      <c r="P1015" s="33">
        <v>43406.7497216782</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2786</v>
      </c>
      <c r="B1016" s="6" t="s">
        <v>2787</v>
      </c>
      <c r="C1016" s="6" t="s">
        <v>1683</v>
      </c>
      <c r="D1016" s="7" t="s">
        <v>2784</v>
      </c>
      <c r="E1016" s="28" t="s">
        <v>2785</v>
      </c>
      <c r="F1016" s="5" t="s">
        <v>149</v>
      </c>
      <c r="G1016" s="6" t="s">
        <v>54</v>
      </c>
      <c r="H1016" s="6" t="s">
        <v>38</v>
      </c>
      <c r="I1016" s="6" t="s">
        <v>38</v>
      </c>
      <c r="J1016" s="8" t="s">
        <v>285</v>
      </c>
      <c r="K1016" s="5" t="s">
        <v>286</v>
      </c>
      <c r="L1016" s="7" t="s">
        <v>287</v>
      </c>
      <c r="M1016" s="9">
        <v>31140</v>
      </c>
      <c r="N1016" s="5" t="s">
        <v>154</v>
      </c>
      <c r="O1016" s="32">
        <v>43405.5197709838</v>
      </c>
      <c r="P1016" s="33">
        <v>43406.7497218403</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2788</v>
      </c>
      <c r="B1017" s="6" t="s">
        <v>2789</v>
      </c>
      <c r="C1017" s="6" t="s">
        <v>1683</v>
      </c>
      <c r="D1017" s="7" t="s">
        <v>2784</v>
      </c>
      <c r="E1017" s="28" t="s">
        <v>2785</v>
      </c>
      <c r="F1017" s="5" t="s">
        <v>149</v>
      </c>
      <c r="G1017" s="6" t="s">
        <v>54</v>
      </c>
      <c r="H1017" s="6" t="s">
        <v>38</v>
      </c>
      <c r="I1017" s="6" t="s">
        <v>38</v>
      </c>
      <c r="J1017" s="8" t="s">
        <v>290</v>
      </c>
      <c r="K1017" s="5" t="s">
        <v>291</v>
      </c>
      <c r="L1017" s="7" t="s">
        <v>292</v>
      </c>
      <c r="M1017" s="9">
        <v>31150</v>
      </c>
      <c r="N1017" s="5" t="s">
        <v>57</v>
      </c>
      <c r="O1017" s="32">
        <v>43405.5197709838</v>
      </c>
      <c r="P1017" s="33">
        <v>43406.7497218403</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2790</v>
      </c>
      <c r="B1018" s="6" t="s">
        <v>2791</v>
      </c>
      <c r="C1018" s="6" t="s">
        <v>1683</v>
      </c>
      <c r="D1018" s="7" t="s">
        <v>2784</v>
      </c>
      <c r="E1018" s="28" t="s">
        <v>2785</v>
      </c>
      <c r="F1018" s="5" t="s">
        <v>149</v>
      </c>
      <c r="G1018" s="6" t="s">
        <v>54</v>
      </c>
      <c r="H1018" s="6" t="s">
        <v>38</v>
      </c>
      <c r="I1018" s="6" t="s">
        <v>38</v>
      </c>
      <c r="J1018" s="8" t="s">
        <v>296</v>
      </c>
      <c r="K1018" s="5" t="s">
        <v>297</v>
      </c>
      <c r="L1018" s="7" t="s">
        <v>298</v>
      </c>
      <c r="M1018" s="9">
        <v>31160</v>
      </c>
      <c r="N1018" s="5" t="s">
        <v>154</v>
      </c>
      <c r="O1018" s="32">
        <v>43405.5197711458</v>
      </c>
      <c r="P1018" s="33">
        <v>43406.7497218403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2792</v>
      </c>
      <c r="B1019" s="6" t="s">
        <v>2793</v>
      </c>
      <c r="C1019" s="6" t="s">
        <v>1683</v>
      </c>
      <c r="D1019" s="7" t="s">
        <v>2784</v>
      </c>
      <c r="E1019" s="28" t="s">
        <v>2785</v>
      </c>
      <c r="F1019" s="5" t="s">
        <v>149</v>
      </c>
      <c r="G1019" s="6" t="s">
        <v>54</v>
      </c>
      <c r="H1019" s="6" t="s">
        <v>38</v>
      </c>
      <c r="I1019" s="6" t="s">
        <v>38</v>
      </c>
      <c r="J1019" s="8" t="s">
        <v>314</v>
      </c>
      <c r="K1019" s="5" t="s">
        <v>315</v>
      </c>
      <c r="L1019" s="7" t="s">
        <v>316</v>
      </c>
      <c r="M1019" s="9">
        <v>31170</v>
      </c>
      <c r="N1019" s="5" t="s">
        <v>154</v>
      </c>
      <c r="O1019" s="32">
        <v>43405.5197711458</v>
      </c>
      <c r="P1019" s="33">
        <v>43406.7497220255</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2794</v>
      </c>
      <c r="B1020" s="6" t="s">
        <v>2795</v>
      </c>
      <c r="C1020" s="6" t="s">
        <v>1683</v>
      </c>
      <c r="D1020" s="7" t="s">
        <v>2784</v>
      </c>
      <c r="E1020" s="28" t="s">
        <v>2785</v>
      </c>
      <c r="F1020" s="5" t="s">
        <v>149</v>
      </c>
      <c r="G1020" s="6" t="s">
        <v>54</v>
      </c>
      <c r="H1020" s="6" t="s">
        <v>38</v>
      </c>
      <c r="I1020" s="6" t="s">
        <v>38</v>
      </c>
      <c r="J1020" s="8" t="s">
        <v>319</v>
      </c>
      <c r="K1020" s="5" t="s">
        <v>320</v>
      </c>
      <c r="L1020" s="7" t="s">
        <v>321</v>
      </c>
      <c r="M1020" s="9">
        <v>31180</v>
      </c>
      <c r="N1020" s="5" t="s">
        <v>154</v>
      </c>
      <c r="O1020" s="32">
        <v>43405.5197711458</v>
      </c>
      <c r="P1020" s="33">
        <v>43406.7497220255</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2796</v>
      </c>
      <c r="B1021" s="6" t="s">
        <v>2797</v>
      </c>
      <c r="C1021" s="6" t="s">
        <v>1683</v>
      </c>
      <c r="D1021" s="7" t="s">
        <v>2784</v>
      </c>
      <c r="E1021" s="28" t="s">
        <v>2785</v>
      </c>
      <c r="F1021" s="5" t="s">
        <v>149</v>
      </c>
      <c r="G1021" s="6" t="s">
        <v>54</v>
      </c>
      <c r="H1021" s="6" t="s">
        <v>38</v>
      </c>
      <c r="I1021" s="6" t="s">
        <v>38</v>
      </c>
      <c r="J1021" s="8" t="s">
        <v>306</v>
      </c>
      <c r="K1021" s="5" t="s">
        <v>307</v>
      </c>
      <c r="L1021" s="7" t="s">
        <v>303</v>
      </c>
      <c r="M1021" s="9">
        <v>31190</v>
      </c>
      <c r="N1021" s="5" t="s">
        <v>154</v>
      </c>
      <c r="O1021" s="32">
        <v>43405.519771331</v>
      </c>
      <c r="P1021" s="33">
        <v>43406.7497214931</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2798</v>
      </c>
      <c r="B1022" s="6" t="s">
        <v>2799</v>
      </c>
      <c r="C1022" s="6" t="s">
        <v>1683</v>
      </c>
      <c r="D1022" s="7" t="s">
        <v>2784</v>
      </c>
      <c r="E1022" s="28" t="s">
        <v>2785</v>
      </c>
      <c r="F1022" s="5" t="s">
        <v>149</v>
      </c>
      <c r="G1022" s="6" t="s">
        <v>54</v>
      </c>
      <c r="H1022" s="6" t="s">
        <v>38</v>
      </c>
      <c r="I1022" s="6" t="s">
        <v>38</v>
      </c>
      <c r="J1022" s="8" t="s">
        <v>55</v>
      </c>
      <c r="K1022" s="5" t="s">
        <v>55</v>
      </c>
      <c r="L1022" s="7" t="s">
        <v>56</v>
      </c>
      <c r="M1022" s="9">
        <v>31200</v>
      </c>
      <c r="N1022" s="5" t="s">
        <v>154</v>
      </c>
      <c r="O1022" s="32">
        <v>43405.519771331</v>
      </c>
      <c r="P1022" s="33">
        <v>43406.7497216782</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2800</v>
      </c>
      <c r="B1023" s="6" t="s">
        <v>2801</v>
      </c>
      <c r="C1023" s="6" t="s">
        <v>1683</v>
      </c>
      <c r="D1023" s="7" t="s">
        <v>2784</v>
      </c>
      <c r="E1023" s="28" t="s">
        <v>2785</v>
      </c>
      <c r="F1023" s="5" t="s">
        <v>149</v>
      </c>
      <c r="G1023" s="6" t="s">
        <v>54</v>
      </c>
      <c r="H1023" s="6" t="s">
        <v>38</v>
      </c>
      <c r="I1023" s="6" t="s">
        <v>38</v>
      </c>
      <c r="J1023" s="8" t="s">
        <v>55</v>
      </c>
      <c r="K1023" s="5" t="s">
        <v>55</v>
      </c>
      <c r="L1023" s="7" t="s">
        <v>56</v>
      </c>
      <c r="M1023" s="9">
        <v>31210</v>
      </c>
      <c r="N1023" s="5" t="s">
        <v>154</v>
      </c>
      <c r="O1023" s="32">
        <v>43405.5197715278</v>
      </c>
      <c r="P1023" s="33">
        <v>43406.7497216782</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2802</v>
      </c>
      <c r="B1024" s="6" t="s">
        <v>398</v>
      </c>
      <c r="C1024" s="6" t="s">
        <v>146</v>
      </c>
      <c r="D1024" s="7" t="s">
        <v>2803</v>
      </c>
      <c r="E1024" s="28" t="s">
        <v>2804</v>
      </c>
      <c r="F1024" s="5" t="s">
        <v>149</v>
      </c>
      <c r="G1024" s="6" t="s">
        <v>150</v>
      </c>
      <c r="H1024" s="6" t="s">
        <v>38</v>
      </c>
      <c r="I1024" s="6" t="s">
        <v>38</v>
      </c>
      <c r="J1024" s="8" t="s">
        <v>396</v>
      </c>
      <c r="K1024" s="5" t="s">
        <v>397</v>
      </c>
      <c r="L1024" s="7" t="s">
        <v>398</v>
      </c>
      <c r="M1024" s="9">
        <v>31220</v>
      </c>
      <c r="N1024" s="5" t="s">
        <v>154</v>
      </c>
      <c r="O1024" s="32">
        <v>43405.5200345718</v>
      </c>
      <c r="P1024" s="33">
        <v>43406.9975772801</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2805</v>
      </c>
      <c r="B1025" s="6" t="s">
        <v>403</v>
      </c>
      <c r="C1025" s="6" t="s">
        <v>146</v>
      </c>
      <c r="D1025" s="7" t="s">
        <v>2803</v>
      </c>
      <c r="E1025" s="28" t="s">
        <v>2804</v>
      </c>
      <c r="F1025" s="5" t="s">
        <v>149</v>
      </c>
      <c r="G1025" s="6" t="s">
        <v>150</v>
      </c>
      <c r="H1025" s="6" t="s">
        <v>38</v>
      </c>
      <c r="I1025" s="6" t="s">
        <v>38</v>
      </c>
      <c r="J1025" s="8" t="s">
        <v>401</v>
      </c>
      <c r="K1025" s="5" t="s">
        <v>402</v>
      </c>
      <c r="L1025" s="7" t="s">
        <v>403</v>
      </c>
      <c r="M1025" s="9">
        <v>31230</v>
      </c>
      <c r="N1025" s="5" t="s">
        <v>57</v>
      </c>
      <c r="O1025" s="32">
        <v>43405.520034919</v>
      </c>
      <c r="P1025" s="33">
        <v>43406.9975772801</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2806</v>
      </c>
      <c r="B1026" s="6" t="s">
        <v>2807</v>
      </c>
      <c r="C1026" s="6" t="s">
        <v>146</v>
      </c>
      <c r="D1026" s="7" t="s">
        <v>2803</v>
      </c>
      <c r="E1026" s="28" t="s">
        <v>2804</v>
      </c>
      <c r="F1026" s="5" t="s">
        <v>249</v>
      </c>
      <c r="G1026" s="6" t="s">
        <v>150</v>
      </c>
      <c r="H1026" s="6" t="s">
        <v>38</v>
      </c>
      <c r="I1026" s="6" t="s">
        <v>38</v>
      </c>
      <c r="J1026" s="8" t="s">
        <v>406</v>
      </c>
      <c r="K1026" s="5" t="s">
        <v>407</v>
      </c>
      <c r="L1026" s="7" t="s">
        <v>408</v>
      </c>
      <c r="M1026" s="9">
        <v>31240</v>
      </c>
      <c r="N1026" s="5" t="s">
        <v>154</v>
      </c>
      <c r="O1026" s="32">
        <v>43405.5200353009</v>
      </c>
      <c r="P1026" s="33">
        <v>43406.9975772801</v>
      </c>
      <c r="Q1026" s="28" t="s">
        <v>38</v>
      </c>
      <c r="R1026" s="29" t="s">
        <v>38</v>
      </c>
      <c r="S1026" s="28" t="s">
        <v>58</v>
      </c>
      <c r="T1026" s="28" t="s">
        <v>1193</v>
      </c>
      <c r="U1026" s="5" t="s">
        <v>254</v>
      </c>
      <c r="V1026" s="28" t="s">
        <v>89</v>
      </c>
      <c r="W1026" s="7" t="s">
        <v>38</v>
      </c>
      <c r="X1026" s="7" t="s">
        <v>38</v>
      </c>
      <c r="Y1026" s="5" t="s">
        <v>38</v>
      </c>
      <c r="Z1026" s="5" t="s">
        <v>38</v>
      </c>
      <c r="AA1026" s="6" t="s">
        <v>38</v>
      </c>
      <c r="AB1026" s="6" t="s">
        <v>38</v>
      </c>
      <c r="AC1026" s="6" t="s">
        <v>38</v>
      </c>
      <c r="AD1026" s="6" t="s">
        <v>38</v>
      </c>
      <c r="AE1026" s="6" t="s">
        <v>38</v>
      </c>
    </row>
    <row r="1027">
      <c r="A1027" s="28" t="s">
        <v>2808</v>
      </c>
      <c r="B1027" s="6" t="s">
        <v>2809</v>
      </c>
      <c r="C1027" s="6" t="s">
        <v>146</v>
      </c>
      <c r="D1027" s="7" t="s">
        <v>2803</v>
      </c>
      <c r="E1027" s="28" t="s">
        <v>2804</v>
      </c>
      <c r="F1027" s="5" t="s">
        <v>149</v>
      </c>
      <c r="G1027" s="6" t="s">
        <v>2160</v>
      </c>
      <c r="H1027" s="6" t="s">
        <v>38</v>
      </c>
      <c r="I1027" s="6" t="s">
        <v>38</v>
      </c>
      <c r="J1027" s="8" t="s">
        <v>597</v>
      </c>
      <c r="K1027" s="5" t="s">
        <v>598</v>
      </c>
      <c r="L1027" s="7" t="s">
        <v>599</v>
      </c>
      <c r="M1027" s="9">
        <v>31250</v>
      </c>
      <c r="N1027" s="5" t="s">
        <v>154</v>
      </c>
      <c r="O1027" s="32">
        <v>43405.5200356482</v>
      </c>
      <c r="P1027" s="33">
        <v>43406.9647083681</v>
      </c>
      <c r="Q1027" s="28" t="s">
        <v>2810</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2811</v>
      </c>
      <c r="B1028" s="6" t="s">
        <v>2812</v>
      </c>
      <c r="C1028" s="6" t="s">
        <v>146</v>
      </c>
      <c r="D1028" s="7" t="s">
        <v>2803</v>
      </c>
      <c r="E1028" s="28" t="s">
        <v>2804</v>
      </c>
      <c r="F1028" s="5" t="s">
        <v>149</v>
      </c>
      <c r="G1028" s="6" t="s">
        <v>2160</v>
      </c>
      <c r="H1028" s="6" t="s">
        <v>38</v>
      </c>
      <c r="I1028" s="6" t="s">
        <v>38</v>
      </c>
      <c r="J1028" s="8" t="s">
        <v>787</v>
      </c>
      <c r="K1028" s="5" t="s">
        <v>788</v>
      </c>
      <c r="L1028" s="7" t="s">
        <v>303</v>
      </c>
      <c r="M1028" s="9">
        <v>31260</v>
      </c>
      <c r="N1028" s="5" t="s">
        <v>154</v>
      </c>
      <c r="O1028" s="32">
        <v>43405.5200363773</v>
      </c>
      <c r="P1028" s="33">
        <v>43406.9647085648</v>
      </c>
      <c r="Q1028" s="28" t="s">
        <v>2810</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2813</v>
      </c>
      <c r="B1029" s="6" t="s">
        <v>2814</v>
      </c>
      <c r="C1029" s="6" t="s">
        <v>146</v>
      </c>
      <c r="D1029" s="7" t="s">
        <v>2803</v>
      </c>
      <c r="E1029" s="28" t="s">
        <v>2804</v>
      </c>
      <c r="F1029" s="5" t="s">
        <v>149</v>
      </c>
      <c r="G1029" s="6" t="s">
        <v>2160</v>
      </c>
      <c r="H1029" s="6" t="s">
        <v>38</v>
      </c>
      <c r="I1029" s="6" t="s">
        <v>38</v>
      </c>
      <c r="J1029" s="8" t="s">
        <v>787</v>
      </c>
      <c r="K1029" s="5" t="s">
        <v>788</v>
      </c>
      <c r="L1029" s="7" t="s">
        <v>303</v>
      </c>
      <c r="M1029" s="9">
        <v>31270</v>
      </c>
      <c r="N1029" s="5" t="s">
        <v>154</v>
      </c>
      <c r="O1029" s="32">
        <v>43405.5200369213</v>
      </c>
      <c r="P1029" s="33">
        <v>43406.9647083681</v>
      </c>
      <c r="Q1029" s="28" t="s">
        <v>2815</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2816</v>
      </c>
      <c r="B1030" s="6" t="s">
        <v>2817</v>
      </c>
      <c r="C1030" s="6" t="s">
        <v>146</v>
      </c>
      <c r="D1030" s="7" t="s">
        <v>2803</v>
      </c>
      <c r="E1030" s="28" t="s">
        <v>2804</v>
      </c>
      <c r="F1030" s="5" t="s">
        <v>149</v>
      </c>
      <c r="G1030" s="6" t="s">
        <v>2160</v>
      </c>
      <c r="H1030" s="6" t="s">
        <v>38</v>
      </c>
      <c r="I1030" s="6" t="s">
        <v>38</v>
      </c>
      <c r="J1030" s="8" t="s">
        <v>787</v>
      </c>
      <c r="K1030" s="5" t="s">
        <v>788</v>
      </c>
      <c r="L1030" s="7" t="s">
        <v>303</v>
      </c>
      <c r="M1030" s="9">
        <v>31280</v>
      </c>
      <c r="N1030" s="5" t="s">
        <v>154</v>
      </c>
      <c r="O1030" s="32">
        <v>43405.5200381944</v>
      </c>
      <c r="P1030" s="33">
        <v>43406.9647083681</v>
      </c>
      <c r="Q1030" s="28" t="s">
        <v>2818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2819</v>
      </c>
      <c r="B1031" s="6" t="s">
        <v>2820</v>
      </c>
      <c r="C1031" s="6" t="s">
        <v>146</v>
      </c>
      <c r="D1031" s="7" t="s">
        <v>2803</v>
      </c>
      <c r="E1031" s="28" t="s">
        <v>2804</v>
      </c>
      <c r="F1031" s="5" t="s">
        <v>149</v>
      </c>
      <c r="G1031" s="6" t="s">
        <v>2160</v>
      </c>
      <c r="H1031" s="6" t="s">
        <v>38</v>
      </c>
      <c r="I1031" s="6" t="s">
        <v>38</v>
      </c>
      <c r="J1031" s="8" t="s">
        <v>1534</v>
      </c>
      <c r="K1031" s="5" t="s">
        <v>1535</v>
      </c>
      <c r="L1031" s="7" t="s">
        <v>1536</v>
      </c>
      <c r="M1031" s="9">
        <v>31290</v>
      </c>
      <c r="N1031" s="5" t="s">
        <v>154</v>
      </c>
      <c r="O1031" s="32">
        <v>43405.5200387384</v>
      </c>
      <c r="P1031" s="33">
        <v>43406.9647085648</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2821</v>
      </c>
      <c r="B1032" s="6" t="s">
        <v>2822</v>
      </c>
      <c r="C1032" s="6" t="s">
        <v>1140</v>
      </c>
      <c r="D1032" s="7" t="s">
        <v>2823</v>
      </c>
      <c r="E1032" s="28" t="s">
        <v>2824</v>
      </c>
      <c r="F1032" s="5" t="s">
        <v>149</v>
      </c>
      <c r="G1032" s="6" t="s">
        <v>150</v>
      </c>
      <c r="H1032" s="6" t="s">
        <v>38</v>
      </c>
      <c r="I1032" s="6" t="s">
        <v>38</v>
      </c>
      <c r="J1032" s="8" t="s">
        <v>659</v>
      </c>
      <c r="K1032" s="5" t="s">
        <v>660</v>
      </c>
      <c r="L1032" s="7" t="s">
        <v>661</v>
      </c>
      <c r="M1032" s="9">
        <v>31300</v>
      </c>
      <c r="N1032" s="5" t="s">
        <v>154</v>
      </c>
      <c r="O1032" s="32">
        <v>43405.5277914005</v>
      </c>
      <c r="P1032" s="33">
        <v>43406.8512570255</v>
      </c>
      <c r="Q1032" s="28" t="s">
        <v>38</v>
      </c>
      <c r="R1032" s="29" t="s">
        <v>38</v>
      </c>
      <c r="S1032" s="28" t="s">
        <v>76</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2825</v>
      </c>
      <c r="B1033" s="6" t="s">
        <v>2826</v>
      </c>
      <c r="C1033" s="6" t="s">
        <v>1140</v>
      </c>
      <c r="D1033" s="7" t="s">
        <v>2823</v>
      </c>
      <c r="E1033" s="28" t="s">
        <v>2824</v>
      </c>
      <c r="F1033" s="5" t="s">
        <v>149</v>
      </c>
      <c r="G1033" s="6" t="s">
        <v>150</v>
      </c>
      <c r="H1033" s="6" t="s">
        <v>38</v>
      </c>
      <c r="I1033" s="6" t="s">
        <v>38</v>
      </c>
      <c r="J1033" s="8" t="s">
        <v>742</v>
      </c>
      <c r="K1033" s="5" t="s">
        <v>743</v>
      </c>
      <c r="L1033" s="7" t="s">
        <v>303</v>
      </c>
      <c r="M1033" s="9">
        <v>31310</v>
      </c>
      <c r="N1033" s="5" t="s">
        <v>154</v>
      </c>
      <c r="O1033" s="32">
        <v>43405.5324645833</v>
      </c>
      <c r="P1033" s="33">
        <v>43406.8512568287</v>
      </c>
      <c r="Q1033" s="28" t="s">
        <v>2827</v>
      </c>
      <c r="R1033" s="29" t="s">
        <v>38</v>
      </c>
      <c r="S1033" s="28" t="s">
        <v>2828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2829</v>
      </c>
      <c r="B1034" s="6" t="s">
        <v>2830</v>
      </c>
      <c r="C1034" s="6" t="s">
        <v>1140</v>
      </c>
      <c r="D1034" s="7" t="s">
        <v>2823</v>
      </c>
      <c r="E1034" s="28" t="s">
        <v>2824</v>
      </c>
      <c r="F1034" s="5" t="s">
        <v>149</v>
      </c>
      <c r="G1034" s="6" t="s">
        <v>150</v>
      </c>
      <c r="H1034" s="6" t="s">
        <v>38</v>
      </c>
      <c r="I1034" s="6" t="s">
        <v>38</v>
      </c>
      <c r="J1034" s="8" t="s">
        <v>669</v>
      </c>
      <c r="K1034" s="5" t="s">
        <v>670</v>
      </c>
      <c r="L1034" s="7" t="s">
        <v>671</v>
      </c>
      <c r="M1034" s="9">
        <v>31320</v>
      </c>
      <c r="N1034" s="5" t="s">
        <v>154</v>
      </c>
      <c r="O1034" s="32">
        <v>43405.5337271991</v>
      </c>
      <c r="P1034" s="33">
        <v>43406.8512570255</v>
      </c>
      <c r="Q1034" s="28" t="s">
        <v>38</v>
      </c>
      <c r="R1034" s="29" t="s">
        <v>38</v>
      </c>
      <c r="S1034" s="28" t="s">
        <v>76</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2831</v>
      </c>
      <c r="B1035" s="6" t="s">
        <v>2832</v>
      </c>
      <c r="C1035" s="6" t="s">
        <v>2510</v>
      </c>
      <c r="D1035" s="7" t="s">
        <v>2833</v>
      </c>
      <c r="E1035" s="28" t="s">
        <v>2834</v>
      </c>
      <c r="F1035" s="5" t="s">
        <v>149</v>
      </c>
      <c r="G1035" s="6" t="s">
        <v>38</v>
      </c>
      <c r="H1035" s="6" t="s">
        <v>38</v>
      </c>
      <c r="I1035" s="6" t="s">
        <v>38</v>
      </c>
      <c r="J1035" s="8" t="s">
        <v>290</v>
      </c>
      <c r="K1035" s="5" t="s">
        <v>291</v>
      </c>
      <c r="L1035" s="7" t="s">
        <v>292</v>
      </c>
      <c r="M1035" s="9">
        <v>31330</v>
      </c>
      <c r="N1035" s="5" t="s">
        <v>154</v>
      </c>
      <c r="O1035" s="32">
        <v>43405.5480693634</v>
      </c>
      <c r="P1035" s="33">
        <v>43406.5292771991</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2835</v>
      </c>
      <c r="B1036" s="6" t="s">
        <v>2836</v>
      </c>
      <c r="C1036" s="6" t="s">
        <v>2510</v>
      </c>
      <c r="D1036" s="7" t="s">
        <v>2833</v>
      </c>
      <c r="E1036" s="28" t="s">
        <v>2834</v>
      </c>
      <c r="F1036" s="5" t="s">
        <v>149</v>
      </c>
      <c r="G1036" s="6" t="s">
        <v>38</v>
      </c>
      <c r="H1036" s="6" t="s">
        <v>38</v>
      </c>
      <c r="I1036" s="6" t="s">
        <v>38</v>
      </c>
      <c r="J1036" s="8" t="s">
        <v>314</v>
      </c>
      <c r="K1036" s="5" t="s">
        <v>315</v>
      </c>
      <c r="L1036" s="7" t="s">
        <v>316</v>
      </c>
      <c r="M1036" s="9">
        <v>31340</v>
      </c>
      <c r="N1036" s="5" t="s">
        <v>154</v>
      </c>
      <c r="O1036" s="32">
        <v>43405.5495484954</v>
      </c>
      <c r="P1036" s="33">
        <v>43406.5292771991</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2837</v>
      </c>
      <c r="B1037" s="6" t="s">
        <v>2838</v>
      </c>
      <c r="C1037" s="6" t="s">
        <v>2510</v>
      </c>
      <c r="D1037" s="7" t="s">
        <v>2833</v>
      </c>
      <c r="E1037" s="28" t="s">
        <v>2834</v>
      </c>
      <c r="F1037" s="5" t="s">
        <v>149</v>
      </c>
      <c r="G1037" s="6" t="s">
        <v>38</v>
      </c>
      <c r="H1037" s="6" t="s">
        <v>38</v>
      </c>
      <c r="I1037" s="6" t="s">
        <v>38</v>
      </c>
      <c r="J1037" s="8" t="s">
        <v>664</v>
      </c>
      <c r="K1037" s="5" t="s">
        <v>665</v>
      </c>
      <c r="L1037" s="7" t="s">
        <v>666</v>
      </c>
      <c r="M1037" s="9">
        <v>31350</v>
      </c>
      <c r="N1037" s="5" t="s">
        <v>154</v>
      </c>
      <c r="O1037" s="32">
        <v>43405.5505765857</v>
      </c>
      <c r="P1037" s="33">
        <v>43406.5292770023</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2839</v>
      </c>
      <c r="B1038" s="6" t="s">
        <v>2840</v>
      </c>
      <c r="C1038" s="6" t="s">
        <v>2510</v>
      </c>
      <c r="D1038" s="7" t="s">
        <v>2833</v>
      </c>
      <c r="E1038" s="28" t="s">
        <v>2834</v>
      </c>
      <c r="F1038" s="5" t="s">
        <v>149</v>
      </c>
      <c r="G1038" s="6" t="s">
        <v>38</v>
      </c>
      <c r="H1038" s="6" t="s">
        <v>38</v>
      </c>
      <c r="I1038" s="6" t="s">
        <v>38</v>
      </c>
      <c r="J1038" s="8" t="s">
        <v>738</v>
      </c>
      <c r="K1038" s="5" t="s">
        <v>739</v>
      </c>
      <c r="L1038" s="7" t="s">
        <v>737</v>
      </c>
      <c r="M1038" s="9">
        <v>31360</v>
      </c>
      <c r="N1038" s="5" t="s">
        <v>154</v>
      </c>
      <c r="O1038" s="32">
        <v>43405.5520746528</v>
      </c>
      <c r="P1038" s="33">
        <v>43406.5292771991</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2841</v>
      </c>
      <c r="B1039" s="6" t="s">
        <v>2842</v>
      </c>
      <c r="C1039" s="6" t="s">
        <v>2843</v>
      </c>
      <c r="D1039" s="7" t="s">
        <v>2844</v>
      </c>
      <c r="E1039" s="28" t="s">
        <v>2845</v>
      </c>
      <c r="F1039" s="5" t="s">
        <v>149</v>
      </c>
      <c r="G1039" s="6" t="s">
        <v>54</v>
      </c>
      <c r="H1039" s="6" t="s">
        <v>38</v>
      </c>
      <c r="I1039" s="6" t="s">
        <v>38</v>
      </c>
      <c r="J1039" s="8" t="s">
        <v>319</v>
      </c>
      <c r="K1039" s="5" t="s">
        <v>320</v>
      </c>
      <c r="L1039" s="7" t="s">
        <v>321</v>
      </c>
      <c r="M1039" s="9">
        <v>31370</v>
      </c>
      <c r="N1039" s="5" t="s">
        <v>154</v>
      </c>
      <c r="O1039" s="32">
        <v>43405.5818260764</v>
      </c>
      <c r="P1039" s="33">
        <v>43406.9044408912</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2846</v>
      </c>
      <c r="B1040" s="6" t="s">
        <v>2847</v>
      </c>
      <c r="C1040" s="6" t="s">
        <v>1884</v>
      </c>
      <c r="D1040" s="7" t="s">
        <v>1885</v>
      </c>
      <c r="E1040" s="28" t="s">
        <v>1886</v>
      </c>
      <c r="F1040" s="5" t="s">
        <v>149</v>
      </c>
      <c r="G1040" s="6" t="s">
        <v>54</v>
      </c>
      <c r="H1040" s="6" t="s">
        <v>38</v>
      </c>
      <c r="I1040" s="6" t="s">
        <v>38</v>
      </c>
      <c r="J1040" s="8" t="s">
        <v>511</v>
      </c>
      <c r="K1040" s="5" t="s">
        <v>512</v>
      </c>
      <c r="L1040" s="7" t="s">
        <v>513</v>
      </c>
      <c r="M1040" s="9">
        <v>31380</v>
      </c>
      <c r="N1040" s="5" t="s">
        <v>154</v>
      </c>
      <c r="O1040" s="32">
        <v>43405.5993861111</v>
      </c>
      <c r="P1040" s="33">
        <v>43407.0463529745</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2848</v>
      </c>
      <c r="B1041" s="6" t="s">
        <v>2849</v>
      </c>
      <c r="C1041" s="6" t="s">
        <v>1884</v>
      </c>
      <c r="D1041" s="7" t="s">
        <v>1885</v>
      </c>
      <c r="E1041" s="28" t="s">
        <v>1886</v>
      </c>
      <c r="F1041" s="5" t="s">
        <v>149</v>
      </c>
      <c r="G1041" s="6" t="s">
        <v>54</v>
      </c>
      <c r="H1041" s="6" t="s">
        <v>38</v>
      </c>
      <c r="I1041" s="6" t="s">
        <v>38</v>
      </c>
      <c r="J1041" s="8" t="s">
        <v>530</v>
      </c>
      <c r="K1041" s="5" t="s">
        <v>531</v>
      </c>
      <c r="L1041" s="7" t="s">
        <v>532</v>
      </c>
      <c r="M1041" s="9">
        <v>31390</v>
      </c>
      <c r="N1041" s="5" t="s">
        <v>154</v>
      </c>
      <c r="O1041" s="32">
        <v>43405.5993861111</v>
      </c>
      <c r="P1041" s="33">
        <v>43407.046353125</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2850</v>
      </c>
      <c r="B1042" s="6" t="s">
        <v>966</v>
      </c>
      <c r="C1042" s="6" t="s">
        <v>1884</v>
      </c>
      <c r="D1042" s="7" t="s">
        <v>1885</v>
      </c>
      <c r="E1042" s="28" t="s">
        <v>1886</v>
      </c>
      <c r="F1042" s="5" t="s">
        <v>149</v>
      </c>
      <c r="G1042" s="6" t="s">
        <v>54</v>
      </c>
      <c r="H1042" s="6" t="s">
        <v>38</v>
      </c>
      <c r="I1042" s="6" t="s">
        <v>38</v>
      </c>
      <c r="J1042" s="8" t="s">
        <v>516</v>
      </c>
      <c r="K1042" s="5" t="s">
        <v>517</v>
      </c>
      <c r="L1042" s="7" t="s">
        <v>518</v>
      </c>
      <c r="M1042" s="9">
        <v>31400</v>
      </c>
      <c r="N1042" s="5" t="s">
        <v>154</v>
      </c>
      <c r="O1042" s="32">
        <v>43405.5993863079</v>
      </c>
      <c r="P1042" s="33">
        <v>43407.046353125</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2851</v>
      </c>
      <c r="B1043" s="6" t="s">
        <v>2852</v>
      </c>
      <c r="C1043" s="6" t="s">
        <v>1683</v>
      </c>
      <c r="D1043" s="7" t="s">
        <v>2853</v>
      </c>
      <c r="E1043" s="28" t="s">
        <v>2854</v>
      </c>
      <c r="F1043" s="5" t="s">
        <v>149</v>
      </c>
      <c r="G1043" s="6" t="s">
        <v>150</v>
      </c>
      <c r="H1043" s="6" t="s">
        <v>38</v>
      </c>
      <c r="I1043" s="6" t="s">
        <v>38</v>
      </c>
      <c r="J1043" s="8" t="s">
        <v>622</v>
      </c>
      <c r="K1043" s="5" t="s">
        <v>623</v>
      </c>
      <c r="L1043" s="7" t="s">
        <v>624</v>
      </c>
      <c r="M1043" s="9">
        <v>31410</v>
      </c>
      <c r="N1043" s="5" t="s">
        <v>154</v>
      </c>
      <c r="O1043" s="32">
        <v>43405.637646794</v>
      </c>
      <c r="P1043" s="33">
        <v>43406.807606331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2855</v>
      </c>
      <c r="B1044" s="6" t="s">
        <v>2856</v>
      </c>
      <c r="C1044" s="6" t="s">
        <v>1683</v>
      </c>
      <c r="D1044" s="7" t="s">
        <v>2853</v>
      </c>
      <c r="E1044" s="28" t="s">
        <v>2854</v>
      </c>
      <c r="F1044" s="5" t="s">
        <v>149</v>
      </c>
      <c r="G1044" s="6" t="s">
        <v>150</v>
      </c>
      <c r="H1044" s="6" t="s">
        <v>38</v>
      </c>
      <c r="I1044" s="6" t="s">
        <v>38</v>
      </c>
      <c r="J1044" s="8" t="s">
        <v>627</v>
      </c>
      <c r="K1044" s="5" t="s">
        <v>628</v>
      </c>
      <c r="L1044" s="7" t="s">
        <v>629</v>
      </c>
      <c r="M1044" s="9">
        <v>31420</v>
      </c>
      <c r="N1044" s="5" t="s">
        <v>154</v>
      </c>
      <c r="O1044" s="32">
        <v>43405.6376664699</v>
      </c>
      <c r="P1044" s="33">
        <v>43406.807606169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2857</v>
      </c>
      <c r="B1045" s="6" t="s">
        <v>2858</v>
      </c>
      <c r="C1045" s="6" t="s">
        <v>1683</v>
      </c>
      <c r="D1045" s="7" t="s">
        <v>2853</v>
      </c>
      <c r="E1045" s="28" t="s">
        <v>2854</v>
      </c>
      <c r="F1045" s="5" t="s">
        <v>149</v>
      </c>
      <c r="G1045" s="6" t="s">
        <v>150</v>
      </c>
      <c r="H1045" s="6" t="s">
        <v>38</v>
      </c>
      <c r="I1045" s="6" t="s">
        <v>38</v>
      </c>
      <c r="J1045" s="8" t="s">
        <v>632</v>
      </c>
      <c r="K1045" s="5" t="s">
        <v>633</v>
      </c>
      <c r="L1045" s="7" t="s">
        <v>634</v>
      </c>
      <c r="M1045" s="9">
        <v>31430</v>
      </c>
      <c r="N1045" s="5" t="s">
        <v>154</v>
      </c>
      <c r="O1045" s="32">
        <v>43405.6376666667</v>
      </c>
      <c r="P1045" s="33">
        <v>43406.807606331</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2859</v>
      </c>
      <c r="B1046" s="6" t="s">
        <v>2860</v>
      </c>
      <c r="C1046" s="6" t="s">
        <v>2861</v>
      </c>
      <c r="D1046" s="7" t="s">
        <v>2862</v>
      </c>
      <c r="E1046" s="28" t="s">
        <v>2863</v>
      </c>
      <c r="F1046" s="5" t="s">
        <v>149</v>
      </c>
      <c r="G1046" s="6" t="s">
        <v>38</v>
      </c>
      <c r="H1046" s="6" t="s">
        <v>38</v>
      </c>
      <c r="I1046" s="6" t="s">
        <v>38</v>
      </c>
      <c r="J1046" s="8" t="s">
        <v>285</v>
      </c>
      <c r="K1046" s="5" t="s">
        <v>286</v>
      </c>
      <c r="L1046" s="7" t="s">
        <v>287</v>
      </c>
      <c r="M1046" s="9">
        <v>31440</v>
      </c>
      <c r="N1046" s="5" t="s">
        <v>154</v>
      </c>
      <c r="O1046" s="32">
        <v>43405.6387451389</v>
      </c>
      <c r="P1046" s="33">
        <v>43406.6747646181</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2864</v>
      </c>
      <c r="B1047" s="6" t="s">
        <v>2865</v>
      </c>
      <c r="C1047" s="6" t="s">
        <v>2861</v>
      </c>
      <c r="D1047" s="7" t="s">
        <v>2866</v>
      </c>
      <c r="E1047" s="28" t="s">
        <v>2867</v>
      </c>
      <c r="F1047" s="5" t="s">
        <v>149</v>
      </c>
      <c r="G1047" s="6" t="s">
        <v>54</v>
      </c>
      <c r="H1047" s="6" t="s">
        <v>38</v>
      </c>
      <c r="I1047" s="6" t="s">
        <v>38</v>
      </c>
      <c r="J1047" s="8" t="s">
        <v>369</v>
      </c>
      <c r="K1047" s="5" t="s">
        <v>370</v>
      </c>
      <c r="L1047" s="7" t="s">
        <v>368</v>
      </c>
      <c r="M1047" s="9">
        <v>31450</v>
      </c>
      <c r="N1047" s="5" t="s">
        <v>154</v>
      </c>
      <c r="O1047" s="32">
        <v>43405.6396863773</v>
      </c>
      <c r="P1047" s="33">
        <v>43406.8702366088</v>
      </c>
      <c r="Q1047" s="28" t="s">
        <v>2868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2869</v>
      </c>
      <c r="B1048" s="6" t="s">
        <v>2870</v>
      </c>
      <c r="C1048" s="6" t="s">
        <v>2861</v>
      </c>
      <c r="D1048" s="7" t="s">
        <v>2862</v>
      </c>
      <c r="E1048" s="28" t="s">
        <v>2863</v>
      </c>
      <c r="F1048" s="5" t="s">
        <v>149</v>
      </c>
      <c r="G1048" s="6" t="s">
        <v>38</v>
      </c>
      <c r="H1048" s="6" t="s">
        <v>38</v>
      </c>
      <c r="I1048" s="6" t="s">
        <v>38</v>
      </c>
      <c r="J1048" s="8" t="s">
        <v>296</v>
      </c>
      <c r="K1048" s="5" t="s">
        <v>297</v>
      </c>
      <c r="L1048" s="7" t="s">
        <v>298</v>
      </c>
      <c r="M1048" s="9">
        <v>31460</v>
      </c>
      <c r="N1048" s="5" t="s">
        <v>154</v>
      </c>
      <c r="O1048" s="32">
        <v>43405.6401357639</v>
      </c>
      <c r="P1048" s="33">
        <v>43406.6747648148</v>
      </c>
      <c r="Q1048" s="28" t="s">
        <v>38</v>
      </c>
      <c r="R1048" s="29" t="s">
        <v>2871</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2872</v>
      </c>
      <c r="B1049" s="6" t="s">
        <v>2873</v>
      </c>
      <c r="C1049" s="6" t="s">
        <v>2861</v>
      </c>
      <c r="D1049" s="7" t="s">
        <v>2866</v>
      </c>
      <c r="E1049" s="28" t="s">
        <v>2867</v>
      </c>
      <c r="F1049" s="5" t="s">
        <v>149</v>
      </c>
      <c r="G1049" s="6" t="s">
        <v>54</v>
      </c>
      <c r="H1049" s="6" t="s">
        <v>38</v>
      </c>
      <c r="I1049" s="6" t="s">
        <v>38</v>
      </c>
      <c r="J1049" s="8" t="s">
        <v>358</v>
      </c>
      <c r="K1049" s="5" t="s">
        <v>359</v>
      </c>
      <c r="L1049" s="7" t="s">
        <v>360</v>
      </c>
      <c r="M1049" s="9">
        <v>31470</v>
      </c>
      <c r="N1049" s="5" t="s">
        <v>154</v>
      </c>
      <c r="O1049" s="32">
        <v>43405.6414533218</v>
      </c>
      <c r="P1049" s="33">
        <v>43406.8702367708</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2874</v>
      </c>
      <c r="B1050" s="6" t="s">
        <v>2875</v>
      </c>
      <c r="C1050" s="6" t="s">
        <v>2861</v>
      </c>
      <c r="D1050" s="7" t="s">
        <v>2866</v>
      </c>
      <c r="E1050" s="28" t="s">
        <v>2867</v>
      </c>
      <c r="F1050" s="5" t="s">
        <v>149</v>
      </c>
      <c r="G1050" s="6" t="s">
        <v>54</v>
      </c>
      <c r="H1050" s="6" t="s">
        <v>38</v>
      </c>
      <c r="I1050" s="6" t="s">
        <v>38</v>
      </c>
      <c r="J1050" s="8" t="s">
        <v>379</v>
      </c>
      <c r="K1050" s="5" t="s">
        <v>380</v>
      </c>
      <c r="L1050" s="7" t="s">
        <v>303</v>
      </c>
      <c r="M1050" s="9">
        <v>31480</v>
      </c>
      <c r="N1050" s="5" t="s">
        <v>154</v>
      </c>
      <c r="O1050" s="32">
        <v>43405.6490763889</v>
      </c>
      <c r="P1050" s="33">
        <v>43406.961275463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2876</v>
      </c>
      <c r="B1051" s="6" t="s">
        <v>2877</v>
      </c>
      <c r="C1051" s="6" t="s">
        <v>1683</v>
      </c>
      <c r="D1051" s="7" t="s">
        <v>1778</v>
      </c>
      <c r="E1051" s="28" t="s">
        <v>1779</v>
      </c>
      <c r="F1051" s="5" t="s">
        <v>386</v>
      </c>
      <c r="G1051" s="6" t="s">
        <v>37</v>
      </c>
      <c r="H1051" s="6" t="s">
        <v>38</v>
      </c>
      <c r="I1051" s="6" t="s">
        <v>38</v>
      </c>
      <c r="J1051" s="8" t="s">
        <v>412</v>
      </c>
      <c r="K1051" s="5" t="s">
        <v>413</v>
      </c>
      <c r="L1051" s="7" t="s">
        <v>414</v>
      </c>
      <c r="M1051" s="9">
        <v>31490</v>
      </c>
      <c r="N1051" s="5" t="s">
        <v>154</v>
      </c>
      <c r="O1051" s="32">
        <v>43405.6786506944</v>
      </c>
      <c r="P1051" s="33">
        <v>43406.8725157755</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2878</v>
      </c>
      <c r="B1052" s="6" t="s">
        <v>2879</v>
      </c>
      <c r="C1052" s="6" t="s">
        <v>1683</v>
      </c>
      <c r="D1052" s="7" t="s">
        <v>1778</v>
      </c>
      <c r="E1052" s="28" t="s">
        <v>1779</v>
      </c>
      <c r="F1052" s="5" t="s">
        <v>386</v>
      </c>
      <c r="G1052" s="6" t="s">
        <v>37</v>
      </c>
      <c r="H1052" s="6" t="s">
        <v>38</v>
      </c>
      <c r="I1052" s="6" t="s">
        <v>38</v>
      </c>
      <c r="J1052" s="8" t="s">
        <v>422</v>
      </c>
      <c r="K1052" s="5" t="s">
        <v>423</v>
      </c>
      <c r="L1052" s="7" t="s">
        <v>424</v>
      </c>
      <c r="M1052" s="9">
        <v>31500</v>
      </c>
      <c r="N1052" s="5" t="s">
        <v>154</v>
      </c>
      <c r="O1052" s="32">
        <v>43405.6786508912</v>
      </c>
      <c r="P1052" s="33">
        <v>43406.8725159375</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2880</v>
      </c>
      <c r="B1053" s="6" t="s">
        <v>2881</v>
      </c>
      <c r="C1053" s="6" t="s">
        <v>1683</v>
      </c>
      <c r="D1053" s="7" t="s">
        <v>1778</v>
      </c>
      <c r="E1053" s="28" t="s">
        <v>1779</v>
      </c>
      <c r="F1053" s="5" t="s">
        <v>386</v>
      </c>
      <c r="G1053" s="6" t="s">
        <v>37</v>
      </c>
      <c r="H1053" s="6" t="s">
        <v>38</v>
      </c>
      <c r="I1053" s="6" t="s">
        <v>2882</v>
      </c>
      <c r="J1053" s="8" t="s">
        <v>933</v>
      </c>
      <c r="K1053" s="5" t="s">
        <v>934</v>
      </c>
      <c r="L1053" s="7" t="s">
        <v>303</v>
      </c>
      <c r="M1053" s="9">
        <v>31510</v>
      </c>
      <c r="N1053" s="5" t="s">
        <v>41</v>
      </c>
      <c r="O1053" s="32">
        <v>43405.6786508912</v>
      </c>
      <c r="P1053" s="33">
        <v>43406.8725159375</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2883</v>
      </c>
      <c r="B1054" s="6" t="s">
        <v>2884</v>
      </c>
      <c r="C1054" s="6" t="s">
        <v>1683</v>
      </c>
      <c r="D1054" s="7" t="s">
        <v>2885</v>
      </c>
      <c r="E1054" s="28" t="s">
        <v>2886</v>
      </c>
      <c r="F1054" s="5" t="s">
        <v>22</v>
      </c>
      <c r="G1054" s="6" t="s">
        <v>2887</v>
      </c>
      <c r="H1054" s="6" t="s">
        <v>38</v>
      </c>
      <c r="I1054" s="6" t="s">
        <v>38</v>
      </c>
      <c r="J1054" s="8" t="s">
        <v>250</v>
      </c>
      <c r="K1054" s="5" t="s">
        <v>251</v>
      </c>
      <c r="L1054" s="7" t="s">
        <v>252</v>
      </c>
      <c r="M1054" s="9">
        <v>31520</v>
      </c>
      <c r="N1054" s="5" t="s">
        <v>2888</v>
      </c>
      <c r="O1054" s="32">
        <v>43405.7062074421</v>
      </c>
      <c r="P1054" s="33">
        <v>43406.5221054745</v>
      </c>
      <c r="Q1054" s="28" t="s">
        <v>38</v>
      </c>
      <c r="R1054" s="29" t="s">
        <v>38</v>
      </c>
      <c r="S1054" s="28" t="s">
        <v>58</v>
      </c>
      <c r="T1054" s="28" t="s">
        <v>2889</v>
      </c>
      <c r="U1054" s="5" t="s">
        <v>2117</v>
      </c>
      <c r="V1054" s="28" t="s">
        <v>255</v>
      </c>
      <c r="W1054" s="7" t="s">
        <v>2890</v>
      </c>
      <c r="X1054" s="7" t="s">
        <v>38</v>
      </c>
      <c r="Y1054" s="5" t="s">
        <v>256</v>
      </c>
      <c r="Z1054" s="5" t="s">
        <v>2891</v>
      </c>
      <c r="AA1054" s="6" t="s">
        <v>38</v>
      </c>
      <c r="AB1054" s="6" t="s">
        <v>38</v>
      </c>
      <c r="AC1054" s="6" t="s">
        <v>38</v>
      </c>
      <c r="AD1054" s="6" t="s">
        <v>38</v>
      </c>
      <c r="AE1054" s="6" t="s">
        <v>38</v>
      </c>
    </row>
    <row r="1055">
      <c r="A1055" s="28" t="s">
        <v>2892</v>
      </c>
      <c r="B1055" s="6" t="s">
        <v>2893</v>
      </c>
      <c r="C1055" s="6" t="s">
        <v>1683</v>
      </c>
      <c r="D1055" s="7" t="s">
        <v>2885</v>
      </c>
      <c r="E1055" s="28" t="s">
        <v>2886</v>
      </c>
      <c r="F1055" s="5" t="s">
        <v>22</v>
      </c>
      <c r="G1055" s="6" t="s">
        <v>2887</v>
      </c>
      <c r="H1055" s="6" t="s">
        <v>38</v>
      </c>
      <c r="I1055" s="6" t="s">
        <v>38</v>
      </c>
      <c r="J1055" s="8" t="s">
        <v>263</v>
      </c>
      <c r="K1055" s="5" t="s">
        <v>264</v>
      </c>
      <c r="L1055" s="7" t="s">
        <v>265</v>
      </c>
      <c r="M1055" s="9">
        <v>31530</v>
      </c>
      <c r="N1055" s="5" t="s">
        <v>2888</v>
      </c>
      <c r="O1055" s="32">
        <v>43405.7082462963</v>
      </c>
      <c r="P1055" s="33">
        <v>43406.5221056713</v>
      </c>
      <c r="Q1055" s="28" t="s">
        <v>38</v>
      </c>
      <c r="R1055" s="29" t="s">
        <v>38</v>
      </c>
      <c r="S1055" s="28" t="s">
        <v>58</v>
      </c>
      <c r="T1055" s="28" t="s">
        <v>2889</v>
      </c>
      <c r="U1055" s="5" t="s">
        <v>2117</v>
      </c>
      <c r="V1055" s="28" t="s">
        <v>267</v>
      </c>
      <c r="W1055" s="7" t="s">
        <v>2894</v>
      </c>
      <c r="X1055" s="7" t="s">
        <v>38</v>
      </c>
      <c r="Y1055" s="5" t="s">
        <v>256</v>
      </c>
      <c r="Z1055" s="5" t="s">
        <v>2895</v>
      </c>
      <c r="AA1055" s="6" t="s">
        <v>38</v>
      </c>
      <c r="AB1055" s="6" t="s">
        <v>38</v>
      </c>
      <c r="AC1055" s="6" t="s">
        <v>38</v>
      </c>
      <c r="AD1055" s="6" t="s">
        <v>38</v>
      </c>
      <c r="AE1055" s="6" t="s">
        <v>38</v>
      </c>
    </row>
    <row r="1056">
      <c r="A1056" s="28" t="s">
        <v>2896</v>
      </c>
      <c r="B1056" s="6" t="s">
        <v>2897</v>
      </c>
      <c r="C1056" s="6" t="s">
        <v>1683</v>
      </c>
      <c r="D1056" s="7" t="s">
        <v>2898</v>
      </c>
      <c r="E1056" s="28" t="s">
        <v>2899</v>
      </c>
      <c r="F1056" s="5" t="s">
        <v>149</v>
      </c>
      <c r="G1056" s="6" t="s">
        <v>150</v>
      </c>
      <c r="H1056" s="6" t="s">
        <v>38</v>
      </c>
      <c r="I1056" s="6" t="s">
        <v>38</v>
      </c>
      <c r="J1056" s="8" t="s">
        <v>401</v>
      </c>
      <c r="K1056" s="5" t="s">
        <v>402</v>
      </c>
      <c r="L1056" s="7" t="s">
        <v>403</v>
      </c>
      <c r="M1056" s="9">
        <v>31540</v>
      </c>
      <c r="N1056" s="5" t="s">
        <v>154</v>
      </c>
      <c r="O1056" s="32">
        <v>43405.7285760764</v>
      </c>
      <c r="P1056" s="33">
        <v>43406.9195903125</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2900</v>
      </c>
      <c r="B1057" s="6" t="s">
        <v>2901</v>
      </c>
      <c r="C1057" s="6" t="s">
        <v>1683</v>
      </c>
      <c r="D1057" s="7" t="s">
        <v>2898</v>
      </c>
      <c r="E1057" s="28" t="s">
        <v>2899</v>
      </c>
      <c r="F1057" s="5" t="s">
        <v>149</v>
      </c>
      <c r="G1057" s="6" t="s">
        <v>150</v>
      </c>
      <c r="H1057" s="6" t="s">
        <v>38</v>
      </c>
      <c r="I1057" s="6" t="s">
        <v>38</v>
      </c>
      <c r="J1057" s="8" t="s">
        <v>417</v>
      </c>
      <c r="K1057" s="5" t="s">
        <v>418</v>
      </c>
      <c r="L1057" s="7" t="s">
        <v>419</v>
      </c>
      <c r="M1057" s="9">
        <v>31550</v>
      </c>
      <c r="N1057" s="5" t="s">
        <v>154</v>
      </c>
      <c r="O1057" s="32">
        <v>43405.7285762384</v>
      </c>
      <c r="P1057" s="33">
        <v>43406.919590162</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2902</v>
      </c>
      <c r="B1058" s="6" t="s">
        <v>2903</v>
      </c>
      <c r="C1058" s="6" t="s">
        <v>1683</v>
      </c>
      <c r="D1058" s="7" t="s">
        <v>2898</v>
      </c>
      <c r="E1058" s="28" t="s">
        <v>2899</v>
      </c>
      <c r="F1058" s="5" t="s">
        <v>149</v>
      </c>
      <c r="G1058" s="6" t="s">
        <v>150</v>
      </c>
      <c r="H1058" s="6" t="s">
        <v>38</v>
      </c>
      <c r="I1058" s="6" t="s">
        <v>38</v>
      </c>
      <c r="J1058" s="8" t="s">
        <v>358</v>
      </c>
      <c r="K1058" s="5" t="s">
        <v>359</v>
      </c>
      <c r="L1058" s="7" t="s">
        <v>360</v>
      </c>
      <c r="M1058" s="9">
        <v>31560</v>
      </c>
      <c r="N1058" s="5" t="s">
        <v>154</v>
      </c>
      <c r="O1058" s="32">
        <v>43405.7285764236</v>
      </c>
      <c r="P1058" s="33">
        <v>43406.9195903125</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2904</v>
      </c>
      <c r="B1059" s="6" t="s">
        <v>2905</v>
      </c>
      <c r="C1059" s="6" t="s">
        <v>1683</v>
      </c>
      <c r="D1059" s="7" t="s">
        <v>2898</v>
      </c>
      <c r="E1059" s="28" t="s">
        <v>2899</v>
      </c>
      <c r="F1059" s="5" t="s">
        <v>149</v>
      </c>
      <c r="G1059" s="6" t="s">
        <v>150</v>
      </c>
      <c r="H1059" s="6" t="s">
        <v>38</v>
      </c>
      <c r="I1059" s="6" t="s">
        <v>38</v>
      </c>
      <c r="J1059" s="8" t="s">
        <v>363</v>
      </c>
      <c r="K1059" s="5" t="s">
        <v>364</v>
      </c>
      <c r="L1059" s="7" t="s">
        <v>365</v>
      </c>
      <c r="M1059" s="9">
        <v>31570</v>
      </c>
      <c r="N1059" s="5" t="s">
        <v>154</v>
      </c>
      <c r="O1059" s="32">
        <v>43405.7285764236</v>
      </c>
      <c r="P1059" s="33">
        <v>43406.9195905093</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2906</v>
      </c>
      <c r="B1060" s="6" t="s">
        <v>2907</v>
      </c>
      <c r="C1060" s="6" t="s">
        <v>1683</v>
      </c>
      <c r="D1060" s="7" t="s">
        <v>2898</v>
      </c>
      <c r="E1060" s="28" t="s">
        <v>2899</v>
      </c>
      <c r="F1060" s="5" t="s">
        <v>149</v>
      </c>
      <c r="G1060" s="6" t="s">
        <v>150</v>
      </c>
      <c r="H1060" s="6" t="s">
        <v>38</v>
      </c>
      <c r="I1060" s="6" t="s">
        <v>38</v>
      </c>
      <c r="J1060" s="8" t="s">
        <v>369</v>
      </c>
      <c r="K1060" s="5" t="s">
        <v>370</v>
      </c>
      <c r="L1060" s="7" t="s">
        <v>368</v>
      </c>
      <c r="M1060" s="9">
        <v>31580</v>
      </c>
      <c r="N1060" s="5" t="s">
        <v>154</v>
      </c>
      <c r="O1060" s="32">
        <v>43405.7285766204</v>
      </c>
      <c r="P1060" s="33">
        <v>43406.9195905093</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2908</v>
      </c>
      <c r="B1061" s="6" t="s">
        <v>2909</v>
      </c>
      <c r="C1061" s="6" t="s">
        <v>1683</v>
      </c>
      <c r="D1061" s="7" t="s">
        <v>2898</v>
      </c>
      <c r="E1061" s="28" t="s">
        <v>2899</v>
      </c>
      <c r="F1061" s="5" t="s">
        <v>149</v>
      </c>
      <c r="G1061" s="6" t="s">
        <v>150</v>
      </c>
      <c r="H1061" s="6" t="s">
        <v>38</v>
      </c>
      <c r="I1061" s="6" t="s">
        <v>38</v>
      </c>
      <c r="J1061" s="8" t="s">
        <v>373</v>
      </c>
      <c r="K1061" s="5" t="s">
        <v>374</v>
      </c>
      <c r="L1061" s="7" t="s">
        <v>375</v>
      </c>
      <c r="M1061" s="9">
        <v>31590</v>
      </c>
      <c r="N1061" s="5" t="s">
        <v>154</v>
      </c>
      <c r="O1061" s="32">
        <v>43405.7285766204</v>
      </c>
      <c r="P1061" s="33">
        <v>43406.9195905093</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2910</v>
      </c>
      <c r="B1062" s="6" t="s">
        <v>2911</v>
      </c>
      <c r="C1062" s="6" t="s">
        <v>1683</v>
      </c>
      <c r="D1062" s="7" t="s">
        <v>2898</v>
      </c>
      <c r="E1062" s="28" t="s">
        <v>2899</v>
      </c>
      <c r="F1062" s="5" t="s">
        <v>149</v>
      </c>
      <c r="G1062" s="6" t="s">
        <v>150</v>
      </c>
      <c r="H1062" s="6" t="s">
        <v>38</v>
      </c>
      <c r="I1062" s="6" t="s">
        <v>38</v>
      </c>
      <c r="J1062" s="8" t="s">
        <v>379</v>
      </c>
      <c r="K1062" s="5" t="s">
        <v>380</v>
      </c>
      <c r="L1062" s="7" t="s">
        <v>303</v>
      </c>
      <c r="M1062" s="9">
        <v>31600</v>
      </c>
      <c r="N1062" s="5" t="s">
        <v>154</v>
      </c>
      <c r="O1062" s="32">
        <v>43405.7285768171</v>
      </c>
      <c r="P1062" s="33">
        <v>43406.919590706</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2912</v>
      </c>
      <c r="B1063" s="6" t="s">
        <v>2913</v>
      </c>
      <c r="C1063" s="6" t="s">
        <v>1683</v>
      </c>
      <c r="D1063" s="7" t="s">
        <v>2898</v>
      </c>
      <c r="E1063" s="28" t="s">
        <v>2899</v>
      </c>
      <c r="F1063" s="5" t="s">
        <v>149</v>
      </c>
      <c r="G1063" s="6" t="s">
        <v>150</v>
      </c>
      <c r="H1063" s="6" t="s">
        <v>38</v>
      </c>
      <c r="I1063" s="6" t="s">
        <v>38</v>
      </c>
      <c r="J1063" s="8" t="s">
        <v>379</v>
      </c>
      <c r="K1063" s="5" t="s">
        <v>380</v>
      </c>
      <c r="L1063" s="7" t="s">
        <v>303</v>
      </c>
      <c r="M1063" s="9">
        <v>31610</v>
      </c>
      <c r="N1063" s="5" t="s">
        <v>154</v>
      </c>
      <c r="O1063" s="32">
        <v>43405.7285768171</v>
      </c>
      <c r="P1063" s="33">
        <v>43406.919590706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2914</v>
      </c>
      <c r="B1064" s="6" t="s">
        <v>2915</v>
      </c>
      <c r="C1064" s="6" t="s">
        <v>1188</v>
      </c>
      <c r="D1064" s="7" t="s">
        <v>1189</v>
      </c>
      <c r="E1064" s="28" t="s">
        <v>1190</v>
      </c>
      <c r="F1064" s="5" t="s">
        <v>249</v>
      </c>
      <c r="G1064" s="6" t="s">
        <v>150</v>
      </c>
      <c r="H1064" s="6" t="s">
        <v>2916</v>
      </c>
      <c r="I1064" s="6" t="s">
        <v>38</v>
      </c>
      <c r="J1064" s="8" t="s">
        <v>432</v>
      </c>
      <c r="K1064" s="5" t="s">
        <v>433</v>
      </c>
      <c r="L1064" s="7" t="s">
        <v>434</v>
      </c>
      <c r="M1064" s="9">
        <v>31620</v>
      </c>
      <c r="N1064" s="5" t="s">
        <v>154</v>
      </c>
      <c r="O1064" s="32">
        <v>43405.7288696412</v>
      </c>
      <c r="P1064" s="33">
        <v>43406.9012109144</v>
      </c>
      <c r="Q1064" s="28" t="s">
        <v>38</v>
      </c>
      <c r="R1064" s="29" t="s">
        <v>38</v>
      </c>
      <c r="S1064" s="28" t="s">
        <v>58</v>
      </c>
      <c r="T1064" s="28" t="s">
        <v>1193</v>
      </c>
      <c r="U1064" s="5" t="s">
        <v>254</v>
      </c>
      <c r="V1064" s="28" t="s">
        <v>89</v>
      </c>
      <c r="W1064" s="7" t="s">
        <v>38</v>
      </c>
      <c r="X1064" s="7" t="s">
        <v>38</v>
      </c>
      <c r="Y1064" s="5" t="s">
        <v>38</v>
      </c>
      <c r="Z1064" s="5" t="s">
        <v>38</v>
      </c>
      <c r="AA1064" s="6" t="s">
        <v>38</v>
      </c>
      <c r="AB1064" s="6" t="s">
        <v>38</v>
      </c>
      <c r="AC1064" s="6" t="s">
        <v>38</v>
      </c>
      <c r="AD1064" s="6" t="s">
        <v>38</v>
      </c>
      <c r="AE1064" s="6" t="s">
        <v>38</v>
      </c>
    </row>
    <row r="1065">
      <c r="A1065" s="28" t="s">
        <v>2917</v>
      </c>
      <c r="B1065" s="6" t="s">
        <v>2918</v>
      </c>
      <c r="C1065" s="6" t="s">
        <v>2919</v>
      </c>
      <c r="D1065" s="7" t="s">
        <v>2920</v>
      </c>
      <c r="E1065" s="28" t="s">
        <v>2921</v>
      </c>
      <c r="F1065" s="5" t="s">
        <v>149</v>
      </c>
      <c r="G1065" s="6" t="s">
        <v>38</v>
      </c>
      <c r="H1065" s="6" t="s">
        <v>38</v>
      </c>
      <c r="I1065" s="6" t="s">
        <v>38</v>
      </c>
      <c r="J1065" s="8" t="s">
        <v>285</v>
      </c>
      <c r="K1065" s="5" t="s">
        <v>286</v>
      </c>
      <c r="L1065" s="7" t="s">
        <v>287</v>
      </c>
      <c r="M1065" s="9">
        <v>31630</v>
      </c>
      <c r="N1065" s="5" t="s">
        <v>154</v>
      </c>
      <c r="O1065" s="32">
        <v>43405.7343789699</v>
      </c>
      <c r="P1065" s="33">
        <v>43406.9588769329</v>
      </c>
      <c r="Q1065" s="28" t="s">
        <v>38</v>
      </c>
      <c r="R1065" s="29" t="s">
        <v>38</v>
      </c>
      <c r="S1065" s="28" t="s">
        <v>76</v>
      </c>
      <c r="T1065" s="28" t="s">
        <v>38</v>
      </c>
      <c r="U1065" s="5" t="s">
        <v>38</v>
      </c>
      <c r="V1065" s="28" t="s">
        <v>2922</v>
      </c>
      <c r="W1065" s="7" t="s">
        <v>38</v>
      </c>
      <c r="X1065" s="7" t="s">
        <v>38</v>
      </c>
      <c r="Y1065" s="5" t="s">
        <v>38</v>
      </c>
      <c r="Z1065" s="5" t="s">
        <v>38</v>
      </c>
      <c r="AA1065" s="6" t="s">
        <v>38</v>
      </c>
      <c r="AB1065" s="6" t="s">
        <v>38</v>
      </c>
      <c r="AC1065" s="6" t="s">
        <v>38</v>
      </c>
      <c r="AD1065" s="6" t="s">
        <v>38</v>
      </c>
      <c r="AE1065" s="6" t="s">
        <v>38</v>
      </c>
    </row>
    <row r="1066">
      <c r="A1066" s="28" t="s">
        <v>2923</v>
      </c>
      <c r="B1066" s="6" t="s">
        <v>2924</v>
      </c>
      <c r="C1066" s="6" t="s">
        <v>2919</v>
      </c>
      <c r="D1066" s="7" t="s">
        <v>2920</v>
      </c>
      <c r="E1066" s="28" t="s">
        <v>2921</v>
      </c>
      <c r="F1066" s="5" t="s">
        <v>149</v>
      </c>
      <c r="G1066" s="6" t="s">
        <v>38</v>
      </c>
      <c r="H1066" s="6" t="s">
        <v>38</v>
      </c>
      <c r="I1066" s="6" t="s">
        <v>38</v>
      </c>
      <c r="J1066" s="8" t="s">
        <v>530</v>
      </c>
      <c r="K1066" s="5" t="s">
        <v>531</v>
      </c>
      <c r="L1066" s="7" t="s">
        <v>532</v>
      </c>
      <c r="M1066" s="9">
        <v>31640</v>
      </c>
      <c r="N1066" s="5" t="s">
        <v>154</v>
      </c>
      <c r="O1066" s="32">
        <v>43405.7343791667</v>
      </c>
      <c r="P1066" s="33">
        <v>43406.9588771181</v>
      </c>
      <c r="Q1066" s="28" t="s">
        <v>38</v>
      </c>
      <c r="R1066" s="29" t="s">
        <v>38</v>
      </c>
      <c r="S1066" s="28" t="s">
        <v>76</v>
      </c>
      <c r="T1066" s="28" t="s">
        <v>38</v>
      </c>
      <c r="U1066" s="5" t="s">
        <v>38</v>
      </c>
      <c r="V1066" s="28" t="s">
        <v>77</v>
      </c>
      <c r="W1066" s="7" t="s">
        <v>38</v>
      </c>
      <c r="X1066" s="7" t="s">
        <v>38</v>
      </c>
      <c r="Y1066" s="5" t="s">
        <v>38</v>
      </c>
      <c r="Z1066" s="5" t="s">
        <v>38</v>
      </c>
      <c r="AA1066" s="6" t="s">
        <v>38</v>
      </c>
      <c r="AB1066" s="6" t="s">
        <v>38</v>
      </c>
      <c r="AC1066" s="6" t="s">
        <v>38</v>
      </c>
      <c r="AD1066" s="6" t="s">
        <v>38</v>
      </c>
      <c r="AE1066" s="6" t="s">
        <v>38</v>
      </c>
    </row>
    <row r="1067">
      <c r="A1067" s="28" t="s">
        <v>2925</v>
      </c>
      <c r="B1067" s="6" t="s">
        <v>1854</v>
      </c>
      <c r="C1067" s="6" t="s">
        <v>2919</v>
      </c>
      <c r="D1067" s="7" t="s">
        <v>2920</v>
      </c>
      <c r="E1067" s="28" t="s">
        <v>2921</v>
      </c>
      <c r="F1067" s="5" t="s">
        <v>149</v>
      </c>
      <c r="G1067" s="6" t="s">
        <v>38</v>
      </c>
      <c r="H1067" s="6" t="s">
        <v>38</v>
      </c>
      <c r="I1067" s="6" t="s">
        <v>38</v>
      </c>
      <c r="J1067" s="8" t="s">
        <v>549</v>
      </c>
      <c r="K1067" s="5" t="s">
        <v>550</v>
      </c>
      <c r="L1067" s="7" t="s">
        <v>551</v>
      </c>
      <c r="M1067" s="9">
        <v>31650</v>
      </c>
      <c r="N1067" s="5" t="s">
        <v>154</v>
      </c>
      <c r="O1067" s="32">
        <v>43405.7343791667</v>
      </c>
      <c r="P1067" s="33">
        <v>43406.9588771181</v>
      </c>
      <c r="Q1067" s="28" t="s">
        <v>38</v>
      </c>
      <c r="R1067" s="29" t="s">
        <v>38</v>
      </c>
      <c r="S1067" s="28" t="s">
        <v>76</v>
      </c>
      <c r="T1067" s="28" t="s">
        <v>38</v>
      </c>
      <c r="U1067" s="5" t="s">
        <v>38</v>
      </c>
      <c r="V1067" s="28" t="s">
        <v>77</v>
      </c>
      <c r="W1067" s="7" t="s">
        <v>38</v>
      </c>
      <c r="X1067" s="7" t="s">
        <v>38</v>
      </c>
      <c r="Y1067" s="5" t="s">
        <v>38</v>
      </c>
      <c r="Z1067" s="5" t="s">
        <v>38</v>
      </c>
      <c r="AA1067" s="6" t="s">
        <v>38</v>
      </c>
      <c r="AB1067" s="6" t="s">
        <v>38</v>
      </c>
      <c r="AC1067" s="6" t="s">
        <v>38</v>
      </c>
      <c r="AD1067" s="6" t="s">
        <v>38</v>
      </c>
      <c r="AE1067" s="6" t="s">
        <v>38</v>
      </c>
    </row>
    <row r="1068">
      <c r="A1068" s="28" t="s">
        <v>2926</v>
      </c>
      <c r="B1068" s="6" t="s">
        <v>2927</v>
      </c>
      <c r="C1068" s="6" t="s">
        <v>146</v>
      </c>
      <c r="D1068" s="7" t="s">
        <v>2928</v>
      </c>
      <c r="E1068" s="28" t="s">
        <v>2929</v>
      </c>
      <c r="F1068" s="5" t="s">
        <v>149</v>
      </c>
      <c r="G1068" s="6" t="s">
        <v>150</v>
      </c>
      <c r="H1068" s="6" t="s">
        <v>38</v>
      </c>
      <c r="I1068" s="6" t="s">
        <v>38</v>
      </c>
      <c r="J1068" s="8" t="s">
        <v>569</v>
      </c>
      <c r="K1068" s="5" t="s">
        <v>570</v>
      </c>
      <c r="L1068" s="7" t="s">
        <v>495</v>
      </c>
      <c r="M1068" s="9">
        <v>31660</v>
      </c>
      <c r="N1068" s="5" t="s">
        <v>41</v>
      </c>
      <c r="O1068" s="32">
        <v>43405.7422653588</v>
      </c>
      <c r="P1068" s="33">
        <v>43406.7023791667</v>
      </c>
      <c r="Q1068" s="28" t="s">
        <v>38</v>
      </c>
      <c r="R1068" s="29" t="s">
        <v>2930</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2931</v>
      </c>
      <c r="B1069" s="6" t="s">
        <v>2932</v>
      </c>
      <c r="C1069" s="6" t="s">
        <v>146</v>
      </c>
      <c r="D1069" s="7" t="s">
        <v>2928</v>
      </c>
      <c r="E1069" s="28" t="s">
        <v>2929</v>
      </c>
      <c r="F1069" s="5" t="s">
        <v>149</v>
      </c>
      <c r="G1069" s="6" t="s">
        <v>150</v>
      </c>
      <c r="H1069" s="6" t="s">
        <v>38</v>
      </c>
      <c r="I1069" s="6" t="s">
        <v>38</v>
      </c>
      <c r="J1069" s="8" t="s">
        <v>559</v>
      </c>
      <c r="K1069" s="5" t="s">
        <v>560</v>
      </c>
      <c r="L1069" s="7" t="s">
        <v>561</v>
      </c>
      <c r="M1069" s="9">
        <v>31670</v>
      </c>
      <c r="N1069" s="5" t="s">
        <v>154</v>
      </c>
      <c r="O1069" s="32">
        <v>43405.7422653588</v>
      </c>
      <c r="P1069" s="33">
        <v>43406.7023791667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2933</v>
      </c>
      <c r="B1070" s="6" t="s">
        <v>2934</v>
      </c>
      <c r="C1070" s="6" t="s">
        <v>146</v>
      </c>
      <c r="D1070" s="7" t="s">
        <v>2928</v>
      </c>
      <c r="E1070" s="28" t="s">
        <v>2929</v>
      </c>
      <c r="F1070" s="5" t="s">
        <v>149</v>
      </c>
      <c r="G1070" s="6" t="s">
        <v>150</v>
      </c>
      <c r="H1070" s="6" t="s">
        <v>38</v>
      </c>
      <c r="I1070" s="6" t="s">
        <v>38</v>
      </c>
      <c r="J1070" s="8" t="s">
        <v>564</v>
      </c>
      <c r="K1070" s="5" t="s">
        <v>565</v>
      </c>
      <c r="L1070" s="7" t="s">
        <v>566</v>
      </c>
      <c r="M1070" s="9">
        <v>31680</v>
      </c>
      <c r="N1070" s="5" t="s">
        <v>41</v>
      </c>
      <c r="O1070" s="32">
        <v>43405.7422655093</v>
      </c>
      <c r="P1070" s="33">
        <v>43406.7023793634</v>
      </c>
      <c r="Q1070" s="28" t="s">
        <v>38</v>
      </c>
      <c r="R1070" s="29" t="s">
        <v>2935</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2936</v>
      </c>
      <c r="B1071" s="6" t="s">
        <v>2937</v>
      </c>
      <c r="C1071" s="6" t="s">
        <v>146</v>
      </c>
      <c r="D1071" s="7" t="s">
        <v>2928</v>
      </c>
      <c r="E1071" s="28" t="s">
        <v>2929</v>
      </c>
      <c r="F1071" s="5" t="s">
        <v>149</v>
      </c>
      <c r="G1071" s="6" t="s">
        <v>150</v>
      </c>
      <c r="H1071" s="6" t="s">
        <v>38</v>
      </c>
      <c r="I1071" s="6" t="s">
        <v>38</v>
      </c>
      <c r="J1071" s="8" t="s">
        <v>1729</v>
      </c>
      <c r="K1071" s="5" t="s">
        <v>1730</v>
      </c>
      <c r="L1071" s="7" t="s">
        <v>303</v>
      </c>
      <c r="M1071" s="9">
        <v>31690</v>
      </c>
      <c r="N1071" s="5" t="s">
        <v>154</v>
      </c>
      <c r="O1071" s="32">
        <v>43405.7422655093</v>
      </c>
      <c r="P1071" s="33">
        <v>43406.7023787847</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2938</v>
      </c>
      <c r="B1072" s="6" t="s">
        <v>2939</v>
      </c>
      <c r="C1072" s="6" t="s">
        <v>146</v>
      </c>
      <c r="D1072" s="7" t="s">
        <v>2928</v>
      </c>
      <c r="E1072" s="28" t="s">
        <v>2929</v>
      </c>
      <c r="F1072" s="5" t="s">
        <v>149</v>
      </c>
      <c r="G1072" s="6" t="s">
        <v>150</v>
      </c>
      <c r="H1072" s="6" t="s">
        <v>38</v>
      </c>
      <c r="I1072" s="6" t="s">
        <v>38</v>
      </c>
      <c r="J1072" s="8" t="s">
        <v>2269</v>
      </c>
      <c r="K1072" s="5" t="s">
        <v>2270</v>
      </c>
      <c r="L1072" s="7" t="s">
        <v>2271</v>
      </c>
      <c r="M1072" s="9">
        <v>31700</v>
      </c>
      <c r="N1072" s="5" t="s">
        <v>154</v>
      </c>
      <c r="O1072" s="32">
        <v>43405.742265706</v>
      </c>
      <c r="P1072" s="33">
        <v>43406.7023789699</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2940</v>
      </c>
      <c r="B1073" s="6" t="s">
        <v>2941</v>
      </c>
      <c r="C1073" s="6" t="s">
        <v>146</v>
      </c>
      <c r="D1073" s="7" t="s">
        <v>2928</v>
      </c>
      <c r="E1073" s="28" t="s">
        <v>2929</v>
      </c>
      <c r="F1073" s="5" t="s">
        <v>149</v>
      </c>
      <c r="G1073" s="6" t="s">
        <v>150</v>
      </c>
      <c r="H1073" s="6" t="s">
        <v>38</v>
      </c>
      <c r="I1073" s="6" t="s">
        <v>38</v>
      </c>
      <c r="J1073" s="8" t="s">
        <v>1729</v>
      </c>
      <c r="K1073" s="5" t="s">
        <v>1730</v>
      </c>
      <c r="L1073" s="7" t="s">
        <v>303</v>
      </c>
      <c r="M1073" s="9">
        <v>31710</v>
      </c>
      <c r="N1073" s="5" t="s">
        <v>154</v>
      </c>
      <c r="O1073" s="32">
        <v>43405.7422658912</v>
      </c>
      <c r="P1073" s="33">
        <v>43406.7023789699</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2942</v>
      </c>
      <c r="B1074" s="6" t="s">
        <v>2943</v>
      </c>
      <c r="C1074" s="6" t="s">
        <v>146</v>
      </c>
      <c r="D1074" s="7" t="s">
        <v>2928</v>
      </c>
      <c r="E1074" s="28" t="s">
        <v>2929</v>
      </c>
      <c r="F1074" s="5" t="s">
        <v>149</v>
      </c>
      <c r="G1074" s="6" t="s">
        <v>150</v>
      </c>
      <c r="H1074" s="6" t="s">
        <v>38</v>
      </c>
      <c r="I1074" s="6" t="s">
        <v>38</v>
      </c>
      <c r="J1074" s="8" t="s">
        <v>1729</v>
      </c>
      <c r="K1074" s="5" t="s">
        <v>1730</v>
      </c>
      <c r="L1074" s="7" t="s">
        <v>303</v>
      </c>
      <c r="M1074" s="9">
        <v>31720</v>
      </c>
      <c r="N1074" s="5" t="s">
        <v>154</v>
      </c>
      <c r="O1074" s="32">
        <v>43405.7422660532</v>
      </c>
      <c r="P1074" s="33">
        <v>43406.7023791667</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2944</v>
      </c>
      <c r="B1075" s="6" t="s">
        <v>2945</v>
      </c>
      <c r="C1075" s="6" t="s">
        <v>2946</v>
      </c>
      <c r="D1075" s="7" t="s">
        <v>2947</v>
      </c>
      <c r="E1075" s="28" t="s">
        <v>2948</v>
      </c>
      <c r="F1075" s="5" t="s">
        <v>149</v>
      </c>
      <c r="G1075" s="6" t="s">
        <v>150</v>
      </c>
      <c r="H1075" s="6" t="s">
        <v>38</v>
      </c>
      <c r="I1075" s="6" t="s">
        <v>38</v>
      </c>
      <c r="J1075" s="8" t="s">
        <v>622</v>
      </c>
      <c r="K1075" s="5" t="s">
        <v>623</v>
      </c>
      <c r="L1075" s="7" t="s">
        <v>624</v>
      </c>
      <c r="M1075" s="9">
        <v>31730</v>
      </c>
      <c r="N1075" s="5" t="s">
        <v>154</v>
      </c>
      <c r="O1075" s="32">
        <v>43405.7510626157</v>
      </c>
      <c r="P1075" s="33">
        <v>43406.8605704861</v>
      </c>
      <c r="Q1075" s="28" t="s">
        <v>38</v>
      </c>
      <c r="R1075" s="29" t="s">
        <v>38</v>
      </c>
      <c r="S1075" s="28" t="s">
        <v>76</v>
      </c>
      <c r="T1075" s="28" t="s">
        <v>2949</v>
      </c>
      <c r="U1075" s="5" t="s">
        <v>38</v>
      </c>
      <c r="V1075" s="28" t="s">
        <v>2950</v>
      </c>
      <c r="W1075" s="7" t="s">
        <v>38</v>
      </c>
      <c r="X1075" s="7" t="s">
        <v>38</v>
      </c>
      <c r="Y1075" s="5" t="s">
        <v>38</v>
      </c>
      <c r="Z1075" s="5" t="s">
        <v>38</v>
      </c>
      <c r="AA1075" s="6" t="s">
        <v>38</v>
      </c>
      <c r="AB1075" s="6" t="s">
        <v>38</v>
      </c>
      <c r="AC1075" s="6" t="s">
        <v>38</v>
      </c>
      <c r="AD1075" s="6" t="s">
        <v>38</v>
      </c>
      <c r="AE1075" s="6" t="s">
        <v>38</v>
      </c>
    </row>
    <row r="1076">
      <c r="A1076" s="28" t="s">
        <v>2951</v>
      </c>
      <c r="B1076" s="6" t="s">
        <v>2952</v>
      </c>
      <c r="C1076" s="6" t="s">
        <v>344</v>
      </c>
      <c r="D1076" s="7" t="s">
        <v>1788</v>
      </c>
      <c r="E1076" s="28" t="s">
        <v>1789</v>
      </c>
      <c r="F1076" s="5" t="s">
        <v>149</v>
      </c>
      <c r="G1076" s="6" t="s">
        <v>150</v>
      </c>
      <c r="H1076" s="6" t="s">
        <v>38</v>
      </c>
      <c r="I1076" s="6" t="s">
        <v>38</v>
      </c>
      <c r="J1076" s="8" t="s">
        <v>549</v>
      </c>
      <c r="K1076" s="5" t="s">
        <v>550</v>
      </c>
      <c r="L1076" s="7" t="s">
        <v>551</v>
      </c>
      <c r="M1076" s="9">
        <v>31740</v>
      </c>
      <c r="N1076" s="5" t="s">
        <v>154</v>
      </c>
      <c r="O1076" s="32">
        <v>43405.8057718403</v>
      </c>
      <c r="P1076" s="33">
        <v>43407.1483405903</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2953</v>
      </c>
      <c r="B1077" s="6" t="s">
        <v>2954</v>
      </c>
      <c r="C1077" s="6" t="s">
        <v>2955</v>
      </c>
      <c r="D1077" s="7" t="s">
        <v>273</v>
      </c>
      <c r="E1077" s="28" t="s">
        <v>274</v>
      </c>
      <c r="F1077" s="5" t="s">
        <v>149</v>
      </c>
      <c r="G1077" s="6" t="s">
        <v>150</v>
      </c>
      <c r="H1077" s="6" t="s">
        <v>38</v>
      </c>
      <c r="I1077" s="6" t="s">
        <v>38</v>
      </c>
      <c r="J1077" s="8" t="s">
        <v>306</v>
      </c>
      <c r="K1077" s="5" t="s">
        <v>307</v>
      </c>
      <c r="L1077" s="7" t="s">
        <v>303</v>
      </c>
      <c r="M1077" s="9">
        <v>31750</v>
      </c>
      <c r="N1077" s="5" t="s">
        <v>154</v>
      </c>
      <c r="O1077" s="32">
        <v>43405.806912419</v>
      </c>
      <c r="P1077" s="33">
        <v>43407.2996150116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2956</v>
      </c>
      <c r="B1078" s="6" t="s">
        <v>2957</v>
      </c>
      <c r="C1078" s="6" t="s">
        <v>344</v>
      </c>
      <c r="D1078" s="7" t="s">
        <v>1788</v>
      </c>
      <c r="E1078" s="28" t="s">
        <v>1789</v>
      </c>
      <c r="F1078" s="5" t="s">
        <v>249</v>
      </c>
      <c r="G1078" s="6" t="s">
        <v>150</v>
      </c>
      <c r="H1078" s="6" t="s">
        <v>38</v>
      </c>
      <c r="I1078" s="6" t="s">
        <v>38</v>
      </c>
      <c r="J1078" s="8" t="s">
        <v>2109</v>
      </c>
      <c r="K1078" s="5" t="s">
        <v>2110</v>
      </c>
      <c r="L1078" s="7" t="s">
        <v>2111</v>
      </c>
      <c r="M1078" s="9">
        <v>31760</v>
      </c>
      <c r="N1078" s="5" t="s">
        <v>41</v>
      </c>
      <c r="O1078" s="32">
        <v>43405.8142415509</v>
      </c>
      <c r="P1078" s="33">
        <v>43407.1483405903</v>
      </c>
      <c r="Q1078" s="28" t="s">
        <v>38</v>
      </c>
      <c r="R1078" s="29" t="s">
        <v>2958</v>
      </c>
      <c r="S1078" s="28" t="s">
        <v>58</v>
      </c>
      <c r="T1078" s="28" t="s">
        <v>253</v>
      </c>
      <c r="U1078" s="5" t="s">
        <v>254</v>
      </c>
      <c r="V1078" s="28" t="s">
        <v>67</v>
      </c>
      <c r="W1078" s="7" t="s">
        <v>38</v>
      </c>
      <c r="X1078" s="7" t="s">
        <v>38</v>
      </c>
      <c r="Y1078" s="5" t="s">
        <v>1775</v>
      </c>
      <c r="Z1078" s="5" t="s">
        <v>38</v>
      </c>
      <c r="AA1078" s="6" t="s">
        <v>38</v>
      </c>
      <c r="AB1078" s="6" t="s">
        <v>38</v>
      </c>
      <c r="AC1078" s="6" t="s">
        <v>38</v>
      </c>
      <c r="AD1078" s="6" t="s">
        <v>38</v>
      </c>
      <c r="AE1078" s="6" t="s">
        <v>38</v>
      </c>
    </row>
    <row r="1079">
      <c r="A1079" s="28" t="s">
        <v>2959</v>
      </c>
      <c r="B1079" s="6" t="s">
        <v>2960</v>
      </c>
      <c r="C1079" s="6" t="s">
        <v>1683</v>
      </c>
      <c r="D1079" s="7" t="s">
        <v>2961</v>
      </c>
      <c r="E1079" s="28" t="s">
        <v>2962</v>
      </c>
      <c r="F1079" s="5" t="s">
        <v>149</v>
      </c>
      <c r="G1079" s="6" t="s">
        <v>2160</v>
      </c>
      <c r="H1079" s="6" t="s">
        <v>38</v>
      </c>
      <c r="I1079" s="6" t="s">
        <v>38</v>
      </c>
      <c r="J1079" s="8" t="s">
        <v>1534</v>
      </c>
      <c r="K1079" s="5" t="s">
        <v>1535</v>
      </c>
      <c r="L1079" s="7" t="s">
        <v>1536</v>
      </c>
      <c r="M1079" s="9">
        <v>31770</v>
      </c>
      <c r="N1079" s="5" t="s">
        <v>154</v>
      </c>
      <c r="O1079" s="32">
        <v>43405.8213564005</v>
      </c>
      <c r="P1079" s="33">
        <v>43406.8661852662</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2963</v>
      </c>
      <c r="B1080" s="6" t="s">
        <v>2964</v>
      </c>
      <c r="C1080" s="6" t="s">
        <v>344</v>
      </c>
      <c r="D1080" s="7" t="s">
        <v>1788</v>
      </c>
      <c r="E1080" s="28" t="s">
        <v>1789</v>
      </c>
      <c r="F1080" s="5" t="s">
        <v>149</v>
      </c>
      <c r="G1080" s="6" t="s">
        <v>150</v>
      </c>
      <c r="H1080" s="6" t="s">
        <v>38</v>
      </c>
      <c r="I1080" s="6" t="s">
        <v>38</v>
      </c>
      <c r="J1080" s="8" t="s">
        <v>554</v>
      </c>
      <c r="K1080" s="5" t="s">
        <v>555</v>
      </c>
      <c r="L1080" s="7" t="s">
        <v>556</v>
      </c>
      <c r="M1080" s="9">
        <v>31780</v>
      </c>
      <c r="N1080" s="5" t="s">
        <v>154</v>
      </c>
      <c r="O1080" s="32">
        <v>43405.8677605671</v>
      </c>
      <c r="P1080" s="33">
        <v>43407.1483404282</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2965</v>
      </c>
      <c r="B1081" s="6" t="s">
        <v>2966</v>
      </c>
      <c r="C1081" s="6" t="s">
        <v>344</v>
      </c>
      <c r="D1081" s="7" t="s">
        <v>1788</v>
      </c>
      <c r="E1081" s="28" t="s">
        <v>1789</v>
      </c>
      <c r="F1081" s="5" t="s">
        <v>149</v>
      </c>
      <c r="G1081" s="6" t="s">
        <v>150</v>
      </c>
      <c r="H1081" s="6" t="s">
        <v>38</v>
      </c>
      <c r="I1081" s="6" t="s">
        <v>38</v>
      </c>
      <c r="J1081" s="8" t="s">
        <v>544</v>
      </c>
      <c r="K1081" s="5" t="s">
        <v>545</v>
      </c>
      <c r="L1081" s="7" t="s">
        <v>546</v>
      </c>
      <c r="M1081" s="9">
        <v>31790</v>
      </c>
      <c r="N1081" s="5" t="s">
        <v>57</v>
      </c>
      <c r="O1081" s="32">
        <v>43405.8789987616</v>
      </c>
      <c r="P1081" s="33">
        <v>43407.1483404282</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2967</v>
      </c>
      <c r="B1082" s="6" t="s">
        <v>2968</v>
      </c>
      <c r="C1082" s="6" t="s">
        <v>344</v>
      </c>
      <c r="D1082" s="7" t="s">
        <v>1788</v>
      </c>
      <c r="E1082" s="28" t="s">
        <v>1789</v>
      </c>
      <c r="F1082" s="5" t="s">
        <v>149</v>
      </c>
      <c r="G1082" s="6" t="s">
        <v>150</v>
      </c>
      <c r="H1082" s="6" t="s">
        <v>38</v>
      </c>
      <c r="I1082" s="6" t="s">
        <v>38</v>
      </c>
      <c r="J1082" s="8" t="s">
        <v>539</v>
      </c>
      <c r="K1082" s="5" t="s">
        <v>540</v>
      </c>
      <c r="L1082" s="7" t="s">
        <v>541</v>
      </c>
      <c r="M1082" s="9">
        <v>31800</v>
      </c>
      <c r="N1082" s="5" t="s">
        <v>154</v>
      </c>
      <c r="O1082" s="32">
        <v>43405.8817735764</v>
      </c>
      <c r="P1082" s="33">
        <v>43407.1483404282</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2969</v>
      </c>
      <c r="B1083" s="6" t="s">
        <v>2970</v>
      </c>
      <c r="C1083" s="6" t="s">
        <v>146</v>
      </c>
      <c r="D1083" s="7" t="s">
        <v>1862</v>
      </c>
      <c r="E1083" s="28" t="s">
        <v>1863</v>
      </c>
      <c r="F1083" s="5" t="s">
        <v>149</v>
      </c>
      <c r="G1083" s="6" t="s">
        <v>150</v>
      </c>
      <c r="H1083" s="6" t="s">
        <v>38</v>
      </c>
      <c r="I1083" s="6" t="s">
        <v>38</v>
      </c>
      <c r="J1083" s="8" t="s">
        <v>602</v>
      </c>
      <c r="K1083" s="5" t="s">
        <v>603</v>
      </c>
      <c r="L1083" s="7" t="s">
        <v>604</v>
      </c>
      <c r="M1083" s="9">
        <v>31810</v>
      </c>
      <c r="N1083" s="5" t="s">
        <v>154</v>
      </c>
      <c r="O1083" s="32">
        <v>43405.8964903125</v>
      </c>
      <c r="P1083" s="33">
        <v>43407.2355301736</v>
      </c>
      <c r="Q1083" s="28" t="s">
        <v>38</v>
      </c>
      <c r="R1083" s="29" t="s">
        <v>38</v>
      </c>
      <c r="S1083" s="28" t="s">
        <v>38</v>
      </c>
      <c r="T1083" s="28" t="s">
        <v>38</v>
      </c>
      <c r="U1083" s="5" t="s">
        <v>38</v>
      </c>
      <c r="V1083" s="28" t="s">
        <v>38</v>
      </c>
      <c r="W1083" s="7" t="s">
        <v>38</v>
      </c>
      <c r="X1083" s="7" t="s">
        <v>38</v>
      </c>
      <c r="Y1083" s="5" t="s">
        <v>38</v>
      </c>
      <c r="Z1083" s="5" t="s">
        <v>38</v>
      </c>
      <c r="AA1083" s="6" t="s">
        <v>38</v>
      </c>
      <c r="AB1083" s="6" t="s">
        <v>38</v>
      </c>
      <c r="AC1083" s="6" t="s">
        <v>38</v>
      </c>
      <c r="AD1083" s="6" t="s">
        <v>38</v>
      </c>
      <c r="AE1083" s="6" t="s">
        <v>38</v>
      </c>
    </row>
    <row r="1084">
      <c r="A1084" s="28" t="s">
        <v>2971</v>
      </c>
      <c r="B1084" s="6" t="s">
        <v>2972</v>
      </c>
      <c r="C1084" s="6" t="s">
        <v>146</v>
      </c>
      <c r="D1084" s="7" t="s">
        <v>1862</v>
      </c>
      <c r="E1084" s="28" t="s">
        <v>1863</v>
      </c>
      <c r="F1084" s="5" t="s">
        <v>149</v>
      </c>
      <c r="G1084" s="6" t="s">
        <v>150</v>
      </c>
      <c r="H1084" s="6" t="s">
        <v>38</v>
      </c>
      <c r="I1084" s="6" t="s">
        <v>38</v>
      </c>
      <c r="J1084" s="8" t="s">
        <v>607</v>
      </c>
      <c r="K1084" s="5" t="s">
        <v>608</v>
      </c>
      <c r="L1084" s="7" t="s">
        <v>609</v>
      </c>
      <c r="M1084" s="9">
        <v>31820</v>
      </c>
      <c r="N1084" s="5" t="s">
        <v>154</v>
      </c>
      <c r="O1084" s="32">
        <v>43405.8964905093</v>
      </c>
      <c r="P1084" s="33">
        <v>43407.2381614236</v>
      </c>
      <c r="Q1084" s="28" t="s">
        <v>38</v>
      </c>
      <c r="R1084" s="29" t="s">
        <v>38</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2973</v>
      </c>
      <c r="B1085" s="6" t="s">
        <v>2974</v>
      </c>
      <c r="C1085" s="6" t="s">
        <v>146</v>
      </c>
      <c r="D1085" s="7" t="s">
        <v>1862</v>
      </c>
      <c r="E1085" s="28" t="s">
        <v>1863</v>
      </c>
      <c r="F1085" s="5" t="s">
        <v>149</v>
      </c>
      <c r="G1085" s="6" t="s">
        <v>150</v>
      </c>
      <c r="H1085" s="6" t="s">
        <v>38</v>
      </c>
      <c r="I1085" s="6" t="s">
        <v>38</v>
      </c>
      <c r="J1085" s="8" t="s">
        <v>612</v>
      </c>
      <c r="K1085" s="5" t="s">
        <v>613</v>
      </c>
      <c r="L1085" s="7" t="s">
        <v>614</v>
      </c>
      <c r="M1085" s="9">
        <v>31830</v>
      </c>
      <c r="N1085" s="5" t="s">
        <v>154</v>
      </c>
      <c r="O1085" s="32">
        <v>43405.8964905093</v>
      </c>
      <c r="P1085" s="33">
        <v>43407.2408446759</v>
      </c>
      <c r="Q1085" s="28" t="s">
        <v>38</v>
      </c>
      <c r="R1085" s="29" t="s">
        <v>38</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2975</v>
      </c>
      <c r="B1086" s="6" t="s">
        <v>2976</v>
      </c>
      <c r="C1086" s="6" t="s">
        <v>146</v>
      </c>
      <c r="D1086" s="7" t="s">
        <v>1862</v>
      </c>
      <c r="E1086" s="28" t="s">
        <v>1863</v>
      </c>
      <c r="F1086" s="5" t="s">
        <v>149</v>
      </c>
      <c r="G1086" s="6" t="s">
        <v>150</v>
      </c>
      <c r="H1086" s="6" t="s">
        <v>38</v>
      </c>
      <c r="I1086" s="6" t="s">
        <v>38</v>
      </c>
      <c r="J1086" s="8" t="s">
        <v>617</v>
      </c>
      <c r="K1086" s="5" t="s">
        <v>618</v>
      </c>
      <c r="L1086" s="7" t="s">
        <v>619</v>
      </c>
      <c r="M1086" s="9">
        <v>31840</v>
      </c>
      <c r="N1086" s="5" t="s">
        <v>57</v>
      </c>
      <c r="O1086" s="32">
        <v>43405.896490706</v>
      </c>
      <c r="P1086" s="33">
        <v>43407.2415055208</v>
      </c>
      <c r="Q1086" s="28" t="s">
        <v>38</v>
      </c>
      <c r="R1086" s="29" t="s">
        <v>38</v>
      </c>
      <c r="S1086" s="28" t="s">
        <v>38</v>
      </c>
      <c r="T1086" s="28" t="s">
        <v>38</v>
      </c>
      <c r="U1086" s="5" t="s">
        <v>38</v>
      </c>
      <c r="V1086" s="28" t="s">
        <v>38</v>
      </c>
      <c r="W1086" s="7" t="s">
        <v>38</v>
      </c>
      <c r="X1086" s="7" t="s">
        <v>38</v>
      </c>
      <c r="Y1086" s="5" t="s">
        <v>38</v>
      </c>
      <c r="Z1086" s="5" t="s">
        <v>38</v>
      </c>
      <c r="AA1086" s="6" t="s">
        <v>38</v>
      </c>
      <c r="AB1086" s="6" t="s">
        <v>38</v>
      </c>
      <c r="AC1086" s="6" t="s">
        <v>38</v>
      </c>
      <c r="AD1086" s="6" t="s">
        <v>38</v>
      </c>
      <c r="AE1086" s="6" t="s">
        <v>38</v>
      </c>
    </row>
    <row r="1087">
      <c r="A1087" s="28" t="s">
        <v>2977</v>
      </c>
      <c r="B1087" s="6" t="s">
        <v>2978</v>
      </c>
      <c r="C1087" s="6" t="s">
        <v>146</v>
      </c>
      <c r="D1087" s="7" t="s">
        <v>1862</v>
      </c>
      <c r="E1087" s="28" t="s">
        <v>1863</v>
      </c>
      <c r="F1087" s="5" t="s">
        <v>149</v>
      </c>
      <c r="G1087" s="6" t="s">
        <v>150</v>
      </c>
      <c r="H1087" s="6" t="s">
        <v>38</v>
      </c>
      <c r="I1087" s="6" t="s">
        <v>38</v>
      </c>
      <c r="J1087" s="8" t="s">
        <v>902</v>
      </c>
      <c r="K1087" s="5" t="s">
        <v>903</v>
      </c>
      <c r="L1087" s="7" t="s">
        <v>303</v>
      </c>
      <c r="M1087" s="9">
        <v>31850</v>
      </c>
      <c r="N1087" s="5" t="s">
        <v>154</v>
      </c>
      <c r="O1087" s="32">
        <v>43405.896490706</v>
      </c>
      <c r="P1087" s="33">
        <v>43407.2424696759</v>
      </c>
      <c r="Q1087" s="28" t="s">
        <v>38</v>
      </c>
      <c r="R1087" s="29" t="s">
        <v>38</v>
      </c>
      <c r="S1087" s="28" t="s">
        <v>38</v>
      </c>
      <c r="T1087" s="28" t="s">
        <v>38</v>
      </c>
      <c r="U1087" s="5" t="s">
        <v>38</v>
      </c>
      <c r="V1087" s="28" t="s">
        <v>38</v>
      </c>
      <c r="W1087" s="7" t="s">
        <v>38</v>
      </c>
      <c r="X1087" s="7" t="s">
        <v>38</v>
      </c>
      <c r="Y1087" s="5" t="s">
        <v>38</v>
      </c>
      <c r="Z1087" s="5" t="s">
        <v>38</v>
      </c>
      <c r="AA1087" s="6" t="s">
        <v>38</v>
      </c>
      <c r="AB1087" s="6" t="s">
        <v>38</v>
      </c>
      <c r="AC1087" s="6" t="s">
        <v>38</v>
      </c>
      <c r="AD1087" s="6" t="s">
        <v>38</v>
      </c>
      <c r="AE1087" s="6" t="s">
        <v>38</v>
      </c>
    </row>
    <row r="1088">
      <c r="A1088" s="28" t="s">
        <v>2979</v>
      </c>
      <c r="B1088" s="6" t="s">
        <v>2980</v>
      </c>
      <c r="C1088" s="6" t="s">
        <v>146</v>
      </c>
      <c r="D1088" s="7" t="s">
        <v>1862</v>
      </c>
      <c r="E1088" s="28" t="s">
        <v>1863</v>
      </c>
      <c r="F1088" s="5" t="s">
        <v>149</v>
      </c>
      <c r="G1088" s="6" t="s">
        <v>150</v>
      </c>
      <c r="H1088" s="6" t="s">
        <v>38</v>
      </c>
      <c r="I1088" s="6" t="s">
        <v>38</v>
      </c>
      <c r="J1088" s="8" t="s">
        <v>902</v>
      </c>
      <c r="K1088" s="5" t="s">
        <v>903</v>
      </c>
      <c r="L1088" s="7" t="s">
        <v>303</v>
      </c>
      <c r="M1088" s="9">
        <v>31860</v>
      </c>
      <c r="N1088" s="5" t="s">
        <v>154</v>
      </c>
      <c r="O1088" s="32">
        <v>43405.8964908565</v>
      </c>
      <c r="P1088" s="33">
        <v>43407.2447548264</v>
      </c>
      <c r="Q1088" s="28" t="s">
        <v>38</v>
      </c>
      <c r="R1088" s="29" t="s">
        <v>38</v>
      </c>
      <c r="S1088" s="28" t="s">
        <v>38</v>
      </c>
      <c r="T1088" s="28" t="s">
        <v>38</v>
      </c>
      <c r="U1088" s="5" t="s">
        <v>38</v>
      </c>
      <c r="V1088" s="28" t="s">
        <v>38</v>
      </c>
      <c r="W1088" s="7" t="s">
        <v>38</v>
      </c>
      <c r="X1088" s="7" t="s">
        <v>38</v>
      </c>
      <c r="Y1088" s="5" t="s">
        <v>38</v>
      </c>
      <c r="Z1088" s="5" t="s">
        <v>38</v>
      </c>
      <c r="AA1088" s="6" t="s">
        <v>38</v>
      </c>
      <c r="AB1088" s="6" t="s">
        <v>38</v>
      </c>
      <c r="AC1088" s="6" t="s">
        <v>38</v>
      </c>
      <c r="AD1088" s="6" t="s">
        <v>38</v>
      </c>
      <c r="AE1088" s="6" t="s">
        <v>38</v>
      </c>
    </row>
    <row r="1089">
      <c r="A1089" s="28" t="s">
        <v>2981</v>
      </c>
      <c r="B1089" s="6" t="s">
        <v>2982</v>
      </c>
      <c r="C1089" s="6" t="s">
        <v>146</v>
      </c>
      <c r="D1089" s="7" t="s">
        <v>1862</v>
      </c>
      <c r="E1089" s="28" t="s">
        <v>1863</v>
      </c>
      <c r="F1089" s="5" t="s">
        <v>149</v>
      </c>
      <c r="G1089" s="6" t="s">
        <v>150</v>
      </c>
      <c r="H1089" s="6" t="s">
        <v>38</v>
      </c>
      <c r="I1089" s="6" t="s">
        <v>38</v>
      </c>
      <c r="J1089" s="8" t="s">
        <v>902</v>
      </c>
      <c r="K1089" s="5" t="s">
        <v>903</v>
      </c>
      <c r="L1089" s="7" t="s">
        <v>303</v>
      </c>
      <c r="M1089" s="9">
        <v>31870</v>
      </c>
      <c r="N1089" s="5" t="s">
        <v>154</v>
      </c>
      <c r="O1089" s="32">
        <v>43405.8964908565</v>
      </c>
      <c r="P1089" s="33">
        <v>43407.2461667824</v>
      </c>
      <c r="Q1089" s="28" t="s">
        <v>38</v>
      </c>
      <c r="R1089" s="29" t="s">
        <v>38</v>
      </c>
      <c r="S1089" s="28" t="s">
        <v>38</v>
      </c>
      <c r="T1089" s="28" t="s">
        <v>38</v>
      </c>
      <c r="U1089" s="5" t="s">
        <v>38</v>
      </c>
      <c r="V1089" s="28" t="s">
        <v>38</v>
      </c>
      <c r="W1089" s="7" t="s">
        <v>38</v>
      </c>
      <c r="X1089" s="7" t="s">
        <v>38</v>
      </c>
      <c r="Y1089" s="5" t="s">
        <v>38</v>
      </c>
      <c r="Z1089" s="5" t="s">
        <v>38</v>
      </c>
      <c r="AA1089" s="6" t="s">
        <v>38</v>
      </c>
      <c r="AB1089" s="6" t="s">
        <v>38</v>
      </c>
      <c r="AC1089" s="6" t="s">
        <v>38</v>
      </c>
      <c r="AD1089" s="6" t="s">
        <v>38</v>
      </c>
      <c r="AE1089" s="6" t="s">
        <v>38</v>
      </c>
    </row>
    <row r="1090">
      <c r="A1090" s="28" t="s">
        <v>2983</v>
      </c>
      <c r="B1090" s="6" t="s">
        <v>2984</v>
      </c>
      <c r="C1090" s="6" t="s">
        <v>146</v>
      </c>
      <c r="D1090" s="7" t="s">
        <v>1862</v>
      </c>
      <c r="E1090" s="28" t="s">
        <v>1863</v>
      </c>
      <c r="F1090" s="5" t="s">
        <v>149</v>
      </c>
      <c r="G1090" s="6" t="s">
        <v>150</v>
      </c>
      <c r="H1090" s="6" t="s">
        <v>38</v>
      </c>
      <c r="I1090" s="6" t="s">
        <v>38</v>
      </c>
      <c r="J1090" s="8" t="s">
        <v>902</v>
      </c>
      <c r="K1090" s="5" t="s">
        <v>903</v>
      </c>
      <c r="L1090" s="7" t="s">
        <v>303</v>
      </c>
      <c r="M1090" s="9">
        <v>31880</v>
      </c>
      <c r="N1090" s="5" t="s">
        <v>154</v>
      </c>
      <c r="O1090" s="32">
        <v>43405.8964908565</v>
      </c>
      <c r="P1090" s="33">
        <v>43407.2531896991</v>
      </c>
      <c r="Q1090" s="28" t="s">
        <v>38</v>
      </c>
      <c r="R1090" s="29" t="s">
        <v>38</v>
      </c>
      <c r="S1090" s="28" t="s">
        <v>38</v>
      </c>
      <c r="T1090" s="28" t="s">
        <v>38</v>
      </c>
      <c r="U1090" s="5" t="s">
        <v>38</v>
      </c>
      <c r="V1090" s="28" t="s">
        <v>38</v>
      </c>
      <c r="W1090" s="7" t="s">
        <v>38</v>
      </c>
      <c r="X1090" s="7" t="s">
        <v>38</v>
      </c>
      <c r="Y1090" s="5" t="s">
        <v>38</v>
      </c>
      <c r="Z1090" s="5" t="s">
        <v>38</v>
      </c>
      <c r="AA1090" s="6" t="s">
        <v>38</v>
      </c>
      <c r="AB1090" s="6" t="s">
        <v>38</v>
      </c>
      <c r="AC1090" s="6" t="s">
        <v>38</v>
      </c>
      <c r="AD1090" s="6" t="s">
        <v>38</v>
      </c>
      <c r="AE1090" s="6" t="s">
        <v>38</v>
      </c>
    </row>
    <row r="1091">
      <c r="A1091" s="28" t="s">
        <v>2985</v>
      </c>
      <c r="B1091" s="6" t="s">
        <v>2986</v>
      </c>
      <c r="C1091" s="6" t="s">
        <v>146</v>
      </c>
      <c r="D1091" s="7" t="s">
        <v>1862</v>
      </c>
      <c r="E1091" s="28" t="s">
        <v>1863</v>
      </c>
      <c r="F1091" s="5" t="s">
        <v>149</v>
      </c>
      <c r="G1091" s="6" t="s">
        <v>150</v>
      </c>
      <c r="H1091" s="6" t="s">
        <v>38</v>
      </c>
      <c r="I1091" s="6" t="s">
        <v>38</v>
      </c>
      <c r="J1091" s="8" t="s">
        <v>902</v>
      </c>
      <c r="K1091" s="5" t="s">
        <v>903</v>
      </c>
      <c r="L1091" s="7" t="s">
        <v>303</v>
      </c>
      <c r="M1091" s="9">
        <v>31890</v>
      </c>
      <c r="N1091" s="5" t="s">
        <v>154</v>
      </c>
      <c r="O1091" s="32">
        <v>43405.8964910532</v>
      </c>
      <c r="P1091" s="33">
        <v>43407.2521222569</v>
      </c>
      <c r="Q1091" s="28" t="s">
        <v>38</v>
      </c>
      <c r="R1091" s="29" t="s">
        <v>38</v>
      </c>
      <c r="S1091" s="28" t="s">
        <v>38</v>
      </c>
      <c r="T1091" s="28" t="s">
        <v>38</v>
      </c>
      <c r="U1091" s="5" t="s">
        <v>38</v>
      </c>
      <c r="V1091" s="28" t="s">
        <v>38</v>
      </c>
      <c r="W1091" s="7" t="s">
        <v>38</v>
      </c>
      <c r="X1091" s="7" t="s">
        <v>38</v>
      </c>
      <c r="Y1091" s="5" t="s">
        <v>38</v>
      </c>
      <c r="Z1091" s="5" t="s">
        <v>38</v>
      </c>
      <c r="AA1091" s="6" t="s">
        <v>38</v>
      </c>
      <c r="AB1091" s="6" t="s">
        <v>38</v>
      </c>
      <c r="AC1091" s="6" t="s">
        <v>38</v>
      </c>
      <c r="AD1091" s="6" t="s">
        <v>38</v>
      </c>
      <c r="AE1091" s="6" t="s">
        <v>38</v>
      </c>
    </row>
    <row r="1092">
      <c r="A1092" s="28" t="s">
        <v>2987</v>
      </c>
      <c r="B1092" s="6" t="s">
        <v>2988</v>
      </c>
      <c r="C1092" s="6" t="s">
        <v>146</v>
      </c>
      <c r="D1092" s="7" t="s">
        <v>1862</v>
      </c>
      <c r="E1092" s="28" t="s">
        <v>1863</v>
      </c>
      <c r="F1092" s="5" t="s">
        <v>149</v>
      </c>
      <c r="G1092" s="6" t="s">
        <v>150</v>
      </c>
      <c r="H1092" s="6" t="s">
        <v>38</v>
      </c>
      <c r="I1092" s="6" t="s">
        <v>38</v>
      </c>
      <c r="J1092" s="8" t="s">
        <v>902</v>
      </c>
      <c r="K1092" s="5" t="s">
        <v>903</v>
      </c>
      <c r="L1092" s="7" t="s">
        <v>303</v>
      </c>
      <c r="M1092" s="9">
        <v>31900</v>
      </c>
      <c r="N1092" s="5" t="s">
        <v>154</v>
      </c>
      <c r="O1092" s="32">
        <v>43405.8964910532</v>
      </c>
      <c r="P1092" s="33">
        <v>43407.2548318634</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2989</v>
      </c>
      <c r="B1093" s="6" t="s">
        <v>2990</v>
      </c>
      <c r="C1093" s="6" t="s">
        <v>2991</v>
      </c>
      <c r="D1093" s="7" t="s">
        <v>2784</v>
      </c>
      <c r="E1093" s="28" t="s">
        <v>2785</v>
      </c>
      <c r="F1093" s="5" t="s">
        <v>149</v>
      </c>
      <c r="G1093" s="6" t="s">
        <v>54</v>
      </c>
      <c r="H1093" s="6" t="s">
        <v>38</v>
      </c>
      <c r="I1093" s="6" t="s">
        <v>38</v>
      </c>
      <c r="J1093" s="8" t="s">
        <v>55</v>
      </c>
      <c r="K1093" s="5" t="s">
        <v>55</v>
      </c>
      <c r="L1093" s="7" t="s">
        <v>56</v>
      </c>
      <c r="M1093" s="9">
        <v>31910</v>
      </c>
      <c r="N1093" s="5" t="s">
        <v>154</v>
      </c>
      <c r="O1093" s="32">
        <v>43405.8990605671</v>
      </c>
      <c r="P1093" s="33">
        <v>43406.7497216782</v>
      </c>
      <c r="Q1093" s="28" t="s">
        <v>38</v>
      </c>
      <c r="R1093" s="29" t="s">
        <v>38</v>
      </c>
      <c r="S1093" s="28" t="s">
        <v>76</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2992</v>
      </c>
      <c r="B1094" s="6" t="s">
        <v>2993</v>
      </c>
      <c r="C1094" s="6" t="s">
        <v>2994</v>
      </c>
      <c r="D1094" s="7" t="s">
        <v>2995</v>
      </c>
      <c r="E1094" s="28" t="s">
        <v>2996</v>
      </c>
      <c r="F1094" s="5" t="s">
        <v>149</v>
      </c>
      <c r="G1094" s="6" t="s">
        <v>54</v>
      </c>
      <c r="H1094" s="6" t="s">
        <v>38</v>
      </c>
      <c r="I1094" s="6" t="s">
        <v>38</v>
      </c>
      <c r="J1094" s="8" t="s">
        <v>458</v>
      </c>
      <c r="K1094" s="5" t="s">
        <v>459</v>
      </c>
      <c r="L1094" s="7" t="s">
        <v>460</v>
      </c>
      <c r="M1094" s="9">
        <v>31920</v>
      </c>
      <c r="N1094" s="5" t="s">
        <v>154</v>
      </c>
      <c r="O1094" s="32">
        <v>43405.9156297106</v>
      </c>
      <c r="P1094" s="33">
        <v>43406.9614805556</v>
      </c>
      <c r="Q1094" s="28" t="s">
        <v>38</v>
      </c>
      <c r="R1094" s="29" t="s">
        <v>38</v>
      </c>
      <c r="S1094" s="28" t="s">
        <v>76</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2997</v>
      </c>
      <c r="B1095" s="6" t="s">
        <v>2998</v>
      </c>
      <c r="C1095" s="6" t="s">
        <v>2338</v>
      </c>
      <c r="D1095" s="7" t="s">
        <v>2339</v>
      </c>
      <c r="E1095" s="28" t="s">
        <v>2340</v>
      </c>
      <c r="F1095" s="5" t="s">
        <v>149</v>
      </c>
      <c r="G1095" s="6" t="s">
        <v>150</v>
      </c>
      <c r="H1095" s="6" t="s">
        <v>38</v>
      </c>
      <c r="I1095" s="6" t="s">
        <v>38</v>
      </c>
      <c r="J1095" s="8" t="s">
        <v>597</v>
      </c>
      <c r="K1095" s="5" t="s">
        <v>598</v>
      </c>
      <c r="L1095" s="7" t="s">
        <v>599</v>
      </c>
      <c r="M1095" s="9">
        <v>31930</v>
      </c>
      <c r="N1095" s="5" t="s">
        <v>154</v>
      </c>
      <c r="O1095" s="32">
        <v>43405.9430998032</v>
      </c>
      <c r="P1095" s="33">
        <v>43406.3049694444</v>
      </c>
      <c r="Q1095" s="28" t="s">
        <v>38</v>
      </c>
      <c r="R1095" s="29" t="s">
        <v>2999</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28" t="s">
        <v>3000</v>
      </c>
      <c r="B1096" s="6" t="s">
        <v>3001</v>
      </c>
      <c r="C1096" s="6" t="s">
        <v>3002</v>
      </c>
      <c r="D1096" s="7" t="s">
        <v>3003</v>
      </c>
      <c r="E1096" s="28" t="s">
        <v>3004</v>
      </c>
      <c r="F1096" s="5" t="s">
        <v>386</v>
      </c>
      <c r="G1096" s="6" t="s">
        <v>38</v>
      </c>
      <c r="H1096" s="6" t="s">
        <v>38</v>
      </c>
      <c r="I1096" s="6" t="s">
        <v>38</v>
      </c>
      <c r="J1096" s="8" t="s">
        <v>151</v>
      </c>
      <c r="K1096" s="5" t="s">
        <v>152</v>
      </c>
      <c r="L1096" s="7" t="s">
        <v>153</v>
      </c>
      <c r="M1096" s="9">
        <v>31940</v>
      </c>
      <c r="N1096" s="5" t="s">
        <v>154</v>
      </c>
      <c r="O1096" s="32">
        <v>43405.9567320255</v>
      </c>
      <c r="P1096" s="33">
        <v>43407.0651102662</v>
      </c>
      <c r="Q1096" s="28" t="s">
        <v>38</v>
      </c>
      <c r="R1096" s="29" t="s">
        <v>38</v>
      </c>
      <c r="S1096" s="28" t="s">
        <v>76</v>
      </c>
      <c r="T1096" s="28" t="s">
        <v>38</v>
      </c>
      <c r="U1096" s="5" t="s">
        <v>38</v>
      </c>
      <c r="V1096" s="28" t="s">
        <v>155</v>
      </c>
      <c r="W1096" s="7" t="s">
        <v>38</v>
      </c>
      <c r="X1096" s="7" t="s">
        <v>38</v>
      </c>
      <c r="Y1096" s="5" t="s">
        <v>38</v>
      </c>
      <c r="Z1096" s="5" t="s">
        <v>38</v>
      </c>
      <c r="AA1096" s="6" t="s">
        <v>38</v>
      </c>
      <c r="AB1096" s="6" t="s">
        <v>38</v>
      </c>
      <c r="AC1096" s="6" t="s">
        <v>38</v>
      </c>
      <c r="AD1096" s="6" t="s">
        <v>38</v>
      </c>
      <c r="AE1096" s="6" t="s">
        <v>38</v>
      </c>
    </row>
    <row r="1097">
      <c r="A1097" s="28" t="s">
        <v>3005</v>
      </c>
      <c r="B1097" s="6" t="s">
        <v>3006</v>
      </c>
      <c r="C1097" s="6" t="s">
        <v>3002</v>
      </c>
      <c r="D1097" s="7" t="s">
        <v>3003</v>
      </c>
      <c r="E1097" s="28" t="s">
        <v>3004</v>
      </c>
      <c r="F1097" s="5" t="s">
        <v>386</v>
      </c>
      <c r="G1097" s="6" t="s">
        <v>38</v>
      </c>
      <c r="H1097" s="6" t="s">
        <v>38</v>
      </c>
      <c r="I1097" s="6" t="s">
        <v>38</v>
      </c>
      <c r="J1097" s="8" t="s">
        <v>192</v>
      </c>
      <c r="K1097" s="5" t="s">
        <v>193</v>
      </c>
      <c r="L1097" s="7" t="s">
        <v>153</v>
      </c>
      <c r="M1097" s="9">
        <v>31950</v>
      </c>
      <c r="N1097" s="5" t="s">
        <v>154</v>
      </c>
      <c r="O1097" s="32">
        <v>43405.9567321759</v>
      </c>
      <c r="P1097" s="33">
        <v>43407.0651102662</v>
      </c>
      <c r="Q1097" s="28" t="s">
        <v>38</v>
      </c>
      <c r="R1097" s="29" t="s">
        <v>38</v>
      </c>
      <c r="S1097" s="28" t="s">
        <v>76</v>
      </c>
      <c r="T1097" s="28" t="s">
        <v>38</v>
      </c>
      <c r="U1097" s="5" t="s">
        <v>38</v>
      </c>
      <c r="V1097" s="28" t="s">
        <v>194</v>
      </c>
      <c r="W1097" s="7" t="s">
        <v>38</v>
      </c>
      <c r="X1097" s="7" t="s">
        <v>38</v>
      </c>
      <c r="Y1097" s="5" t="s">
        <v>38</v>
      </c>
      <c r="Z1097" s="5" t="s">
        <v>38</v>
      </c>
      <c r="AA1097" s="6" t="s">
        <v>38</v>
      </c>
      <c r="AB1097" s="6" t="s">
        <v>38</v>
      </c>
      <c r="AC1097" s="6" t="s">
        <v>38</v>
      </c>
      <c r="AD1097" s="6" t="s">
        <v>38</v>
      </c>
      <c r="AE1097" s="6" t="s">
        <v>38</v>
      </c>
    </row>
    <row r="1098">
      <c r="A1098" s="28" t="s">
        <v>3007</v>
      </c>
      <c r="B1098" s="6" t="s">
        <v>3008</v>
      </c>
      <c r="C1098" s="6" t="s">
        <v>3002</v>
      </c>
      <c r="D1098" s="7" t="s">
        <v>3003</v>
      </c>
      <c r="E1098" s="28" t="s">
        <v>3004</v>
      </c>
      <c r="F1098" s="5" t="s">
        <v>386</v>
      </c>
      <c r="G1098" s="6" t="s">
        <v>38</v>
      </c>
      <c r="H1098" s="6" t="s">
        <v>38</v>
      </c>
      <c r="I1098" s="6" t="s">
        <v>38</v>
      </c>
      <c r="J1098" s="8" t="s">
        <v>396</v>
      </c>
      <c r="K1098" s="5" t="s">
        <v>397</v>
      </c>
      <c r="L1098" s="7" t="s">
        <v>398</v>
      </c>
      <c r="M1098" s="9">
        <v>31960</v>
      </c>
      <c r="N1098" s="5" t="s">
        <v>41</v>
      </c>
      <c r="O1098" s="32">
        <v>43405.9567321759</v>
      </c>
      <c r="P1098" s="33">
        <v>43407.0651102662</v>
      </c>
      <c r="Q1098" s="28" t="s">
        <v>38</v>
      </c>
      <c r="R1098" s="29" t="s">
        <v>3009</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3010</v>
      </c>
      <c r="B1099" s="6" t="s">
        <v>2391</v>
      </c>
      <c r="C1099" s="6" t="s">
        <v>3002</v>
      </c>
      <c r="D1099" s="7" t="s">
        <v>3003</v>
      </c>
      <c r="E1099" s="28" t="s">
        <v>3004</v>
      </c>
      <c r="F1099" s="5" t="s">
        <v>386</v>
      </c>
      <c r="G1099" s="6" t="s">
        <v>38</v>
      </c>
      <c r="H1099" s="6" t="s">
        <v>38</v>
      </c>
      <c r="I1099" s="6" t="s">
        <v>38</v>
      </c>
      <c r="J1099" s="8" t="s">
        <v>642</v>
      </c>
      <c r="K1099" s="5" t="s">
        <v>643</v>
      </c>
      <c r="L1099" s="7" t="s">
        <v>641</v>
      </c>
      <c r="M1099" s="9">
        <v>31970</v>
      </c>
      <c r="N1099" s="5" t="s">
        <v>154</v>
      </c>
      <c r="O1099" s="32">
        <v>43405.9567323727</v>
      </c>
      <c r="P1099" s="33">
        <v>43407.0651104514</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3011</v>
      </c>
      <c r="B1100" s="6" t="s">
        <v>3012</v>
      </c>
      <c r="C1100" s="6" t="s">
        <v>3002</v>
      </c>
      <c r="D1100" s="7" t="s">
        <v>3003</v>
      </c>
      <c r="E1100" s="28" t="s">
        <v>3004</v>
      </c>
      <c r="F1100" s="5" t="s">
        <v>386</v>
      </c>
      <c r="G1100" s="6" t="s">
        <v>38</v>
      </c>
      <c r="H1100" s="6" t="s">
        <v>38</v>
      </c>
      <c r="I1100" s="6" t="s">
        <v>38</v>
      </c>
      <c r="J1100" s="8" t="s">
        <v>650</v>
      </c>
      <c r="K1100" s="5" t="s">
        <v>651</v>
      </c>
      <c r="L1100" s="7" t="s">
        <v>652</v>
      </c>
      <c r="M1100" s="9">
        <v>31980</v>
      </c>
      <c r="N1100" s="5" t="s">
        <v>154</v>
      </c>
      <c r="O1100" s="32">
        <v>43405.9567323727</v>
      </c>
      <c r="P1100" s="33">
        <v>43407.0651104514</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3013</v>
      </c>
      <c r="B1101" s="6" t="s">
        <v>3014</v>
      </c>
      <c r="C1101" s="6" t="s">
        <v>3002</v>
      </c>
      <c r="D1101" s="7" t="s">
        <v>3003</v>
      </c>
      <c r="E1101" s="28" t="s">
        <v>3004</v>
      </c>
      <c r="F1101" s="5" t="s">
        <v>386</v>
      </c>
      <c r="G1101" s="6" t="s">
        <v>38</v>
      </c>
      <c r="H1101" s="6" t="s">
        <v>38</v>
      </c>
      <c r="I1101" s="6" t="s">
        <v>38</v>
      </c>
      <c r="J1101" s="8" t="s">
        <v>412</v>
      </c>
      <c r="K1101" s="5" t="s">
        <v>413</v>
      </c>
      <c r="L1101" s="7" t="s">
        <v>414</v>
      </c>
      <c r="M1101" s="9">
        <v>31990</v>
      </c>
      <c r="N1101" s="5" t="s">
        <v>154</v>
      </c>
      <c r="O1101" s="32">
        <v>43405.9567325579</v>
      </c>
      <c r="P1101" s="33">
        <v>43407.0651104514</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3015</v>
      </c>
      <c r="B1102" s="6" t="s">
        <v>817</v>
      </c>
      <c r="C1102" s="6" t="s">
        <v>3002</v>
      </c>
      <c r="D1102" s="7" t="s">
        <v>3003</v>
      </c>
      <c r="E1102" s="28" t="s">
        <v>3004</v>
      </c>
      <c r="F1102" s="5" t="s">
        <v>386</v>
      </c>
      <c r="G1102" s="6" t="s">
        <v>38</v>
      </c>
      <c r="H1102" s="6" t="s">
        <v>38</v>
      </c>
      <c r="I1102" s="6" t="s">
        <v>38</v>
      </c>
      <c r="J1102" s="8" t="s">
        <v>417</v>
      </c>
      <c r="K1102" s="5" t="s">
        <v>418</v>
      </c>
      <c r="L1102" s="7" t="s">
        <v>419</v>
      </c>
      <c r="M1102" s="9">
        <v>32000</v>
      </c>
      <c r="N1102" s="5" t="s">
        <v>154</v>
      </c>
      <c r="O1102" s="32">
        <v>43405.9567325579</v>
      </c>
      <c r="P1102" s="33">
        <v>43407.0651106481</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3016</v>
      </c>
      <c r="B1103" s="6" t="s">
        <v>3017</v>
      </c>
      <c r="C1103" s="6" t="s">
        <v>3002</v>
      </c>
      <c r="D1103" s="7" t="s">
        <v>3003</v>
      </c>
      <c r="E1103" s="28" t="s">
        <v>3004</v>
      </c>
      <c r="F1103" s="5" t="s">
        <v>386</v>
      </c>
      <c r="G1103" s="6" t="s">
        <v>38</v>
      </c>
      <c r="H1103" s="6" t="s">
        <v>38</v>
      </c>
      <c r="I1103" s="6" t="s">
        <v>38</v>
      </c>
      <c r="J1103" s="8" t="s">
        <v>427</v>
      </c>
      <c r="K1103" s="5" t="s">
        <v>428</v>
      </c>
      <c r="L1103" s="7" t="s">
        <v>429</v>
      </c>
      <c r="M1103" s="9">
        <v>32010</v>
      </c>
      <c r="N1103" s="5" t="s">
        <v>41</v>
      </c>
      <c r="O1103" s="32">
        <v>43405.9567325579</v>
      </c>
      <c r="P1103" s="33">
        <v>43407.0651106481</v>
      </c>
      <c r="Q1103" s="28" t="s">
        <v>38</v>
      </c>
      <c r="R1103" s="29" t="s">
        <v>3018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3019</v>
      </c>
      <c r="B1104" s="6" t="s">
        <v>3020</v>
      </c>
      <c r="C1104" s="6" t="s">
        <v>3002</v>
      </c>
      <c r="D1104" s="7" t="s">
        <v>3003</v>
      </c>
      <c r="E1104" s="28" t="s">
        <v>3004</v>
      </c>
      <c r="F1104" s="5" t="s">
        <v>386</v>
      </c>
      <c r="G1104" s="6" t="s">
        <v>38</v>
      </c>
      <c r="H1104" s="6" t="s">
        <v>38</v>
      </c>
      <c r="I1104" s="6" t="s">
        <v>38</v>
      </c>
      <c r="J1104" s="8" t="s">
        <v>422</v>
      </c>
      <c r="K1104" s="5" t="s">
        <v>423</v>
      </c>
      <c r="L1104" s="7" t="s">
        <v>424</v>
      </c>
      <c r="M1104" s="9">
        <v>32020</v>
      </c>
      <c r="N1104" s="5" t="s">
        <v>154</v>
      </c>
      <c r="O1104" s="32">
        <v>43405.9567327199</v>
      </c>
      <c r="P1104" s="33">
        <v>43407.0651106481</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3021</v>
      </c>
      <c r="B1105" s="6" t="s">
        <v>3022</v>
      </c>
      <c r="C1105" s="6" t="s">
        <v>3002</v>
      </c>
      <c r="D1105" s="7" t="s">
        <v>3003</v>
      </c>
      <c r="E1105" s="28" t="s">
        <v>3004</v>
      </c>
      <c r="F1105" s="5" t="s">
        <v>386</v>
      </c>
      <c r="G1105" s="6" t="s">
        <v>38</v>
      </c>
      <c r="H1105" s="6" t="s">
        <v>38</v>
      </c>
      <c r="I1105" s="6" t="s">
        <v>38</v>
      </c>
      <c r="J1105" s="8" t="s">
        <v>452</v>
      </c>
      <c r="K1105" s="5" t="s">
        <v>453</v>
      </c>
      <c r="L1105" s="7" t="s">
        <v>454</v>
      </c>
      <c r="M1105" s="9">
        <v>32030</v>
      </c>
      <c r="N1105" s="5" t="s">
        <v>154</v>
      </c>
      <c r="O1105" s="32">
        <v>43405.9567327199</v>
      </c>
      <c r="P1105" s="33">
        <v>43407.0651107986</v>
      </c>
      <c r="Q1105" s="28" t="s">
        <v>38</v>
      </c>
      <c r="R1105" s="29" t="s">
        <v>38</v>
      </c>
      <c r="S1105" s="28" t="s">
        <v>38</v>
      </c>
      <c r="T1105" s="28" t="s">
        <v>38</v>
      </c>
      <c r="U1105" s="5" t="s">
        <v>38</v>
      </c>
      <c r="V1105" s="28" t="s">
        <v>38</v>
      </c>
      <c r="W1105" s="7" t="s">
        <v>38</v>
      </c>
      <c r="X1105" s="7" t="s">
        <v>38</v>
      </c>
      <c r="Y1105" s="5" t="s">
        <v>38</v>
      </c>
      <c r="Z1105" s="5" t="s">
        <v>38</v>
      </c>
      <c r="AA1105" s="6" t="s">
        <v>38</v>
      </c>
      <c r="AB1105" s="6" t="s">
        <v>38</v>
      </c>
      <c r="AC1105" s="6" t="s">
        <v>38</v>
      </c>
      <c r="AD1105" s="6" t="s">
        <v>38</v>
      </c>
      <c r="AE1105" s="6" t="s">
        <v>38</v>
      </c>
    </row>
    <row r="1106">
      <c r="A1106" s="28" t="s">
        <v>3023</v>
      </c>
      <c r="B1106" s="6" t="s">
        <v>3024</v>
      </c>
      <c r="C1106" s="6" t="s">
        <v>3002</v>
      </c>
      <c r="D1106" s="7" t="s">
        <v>3003</v>
      </c>
      <c r="E1106" s="28" t="s">
        <v>3004</v>
      </c>
      <c r="F1106" s="5" t="s">
        <v>386</v>
      </c>
      <c r="G1106" s="6" t="s">
        <v>38</v>
      </c>
      <c r="H1106" s="6" t="s">
        <v>38</v>
      </c>
      <c r="I1106" s="6" t="s">
        <v>38</v>
      </c>
      <c r="J1106" s="8" t="s">
        <v>458</v>
      </c>
      <c r="K1106" s="5" t="s">
        <v>459</v>
      </c>
      <c r="L1106" s="7" t="s">
        <v>460</v>
      </c>
      <c r="M1106" s="9">
        <v>32040</v>
      </c>
      <c r="N1106" s="5" t="s">
        <v>154</v>
      </c>
      <c r="O1106" s="32">
        <v>43405.9567329051</v>
      </c>
      <c r="P1106" s="33">
        <v>43407.0651107986</v>
      </c>
      <c r="Q1106" s="28" t="s">
        <v>38</v>
      </c>
      <c r="R1106" s="29" t="s">
        <v>38</v>
      </c>
      <c r="S1106" s="28" t="s">
        <v>38</v>
      </c>
      <c r="T1106" s="28" t="s">
        <v>38</v>
      </c>
      <c r="U1106" s="5" t="s">
        <v>38</v>
      </c>
      <c r="V1106" s="28" t="s">
        <v>38</v>
      </c>
      <c r="W1106" s="7" t="s">
        <v>38</v>
      </c>
      <c r="X1106" s="7" t="s">
        <v>38</v>
      </c>
      <c r="Y1106" s="5" t="s">
        <v>38</v>
      </c>
      <c r="Z1106" s="5" t="s">
        <v>38</v>
      </c>
      <c r="AA1106" s="6" t="s">
        <v>38</v>
      </c>
      <c r="AB1106" s="6" t="s">
        <v>38</v>
      </c>
      <c r="AC1106" s="6" t="s">
        <v>38</v>
      </c>
      <c r="AD1106" s="6" t="s">
        <v>38</v>
      </c>
      <c r="AE1106" s="6" t="s">
        <v>38</v>
      </c>
    </row>
    <row r="1107">
      <c r="A1107" s="28" t="s">
        <v>3025</v>
      </c>
      <c r="B1107" s="6" t="s">
        <v>3026</v>
      </c>
      <c r="C1107" s="6" t="s">
        <v>3002</v>
      </c>
      <c r="D1107" s="7" t="s">
        <v>3003</v>
      </c>
      <c r="E1107" s="28" t="s">
        <v>3004</v>
      </c>
      <c r="F1107" s="5" t="s">
        <v>386</v>
      </c>
      <c r="G1107" s="6" t="s">
        <v>38</v>
      </c>
      <c r="H1107" s="6" t="s">
        <v>38</v>
      </c>
      <c r="I1107" s="6" t="s">
        <v>38</v>
      </c>
      <c r="J1107" s="8" t="s">
        <v>463</v>
      </c>
      <c r="K1107" s="5" t="s">
        <v>464</v>
      </c>
      <c r="L1107" s="7" t="s">
        <v>465</v>
      </c>
      <c r="M1107" s="9">
        <v>32050</v>
      </c>
      <c r="N1107" s="5" t="s">
        <v>154</v>
      </c>
      <c r="O1107" s="32">
        <v>43405.9567329051</v>
      </c>
      <c r="P1107" s="33">
        <v>43407.0651107986</v>
      </c>
      <c r="Q1107" s="28" t="s">
        <v>3027</v>
      </c>
      <c r="R1107" s="29" t="s">
        <v>38</v>
      </c>
      <c r="S1107" s="28" t="s">
        <v>38</v>
      </c>
      <c r="T1107" s="28" t="s">
        <v>38</v>
      </c>
      <c r="U1107" s="5" t="s">
        <v>38</v>
      </c>
      <c r="V1107" s="28" t="s">
        <v>38</v>
      </c>
      <c r="W1107" s="7" t="s">
        <v>38</v>
      </c>
      <c r="X1107" s="7" t="s">
        <v>38</v>
      </c>
      <c r="Y1107" s="5" t="s">
        <v>38</v>
      </c>
      <c r="Z1107" s="5" t="s">
        <v>38</v>
      </c>
      <c r="AA1107" s="6" t="s">
        <v>38</v>
      </c>
      <c r="AB1107" s="6" t="s">
        <v>38</v>
      </c>
      <c r="AC1107" s="6" t="s">
        <v>38</v>
      </c>
      <c r="AD1107" s="6" t="s">
        <v>38</v>
      </c>
      <c r="AE1107" s="6" t="s">
        <v>38</v>
      </c>
    </row>
    <row r="1108">
      <c r="A1108" s="28" t="s">
        <v>3028</v>
      </c>
      <c r="B1108" s="6" t="s">
        <v>3029</v>
      </c>
      <c r="C1108" s="6" t="s">
        <v>3002</v>
      </c>
      <c r="D1108" s="7" t="s">
        <v>3003</v>
      </c>
      <c r="E1108" s="28" t="s">
        <v>3004</v>
      </c>
      <c r="F1108" s="5" t="s">
        <v>386</v>
      </c>
      <c r="G1108" s="6" t="s">
        <v>38</v>
      </c>
      <c r="H1108" s="6" t="s">
        <v>38</v>
      </c>
      <c r="I1108" s="6" t="s">
        <v>38</v>
      </c>
      <c r="J1108" s="8" t="s">
        <v>468</v>
      </c>
      <c r="K1108" s="5" t="s">
        <v>469</v>
      </c>
      <c r="L1108" s="7" t="s">
        <v>470</v>
      </c>
      <c r="M1108" s="9">
        <v>32060</v>
      </c>
      <c r="N1108" s="5" t="s">
        <v>154</v>
      </c>
      <c r="O1108" s="32">
        <v>43405.9567331019</v>
      </c>
      <c r="P1108" s="33">
        <v>43407.0651109954</v>
      </c>
      <c r="Q1108" s="28" t="s">
        <v>3030</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3031</v>
      </c>
      <c r="B1109" s="6" t="s">
        <v>3032</v>
      </c>
      <c r="C1109" s="6" t="s">
        <v>3002</v>
      </c>
      <c r="D1109" s="7" t="s">
        <v>3003</v>
      </c>
      <c r="E1109" s="28" t="s">
        <v>3004</v>
      </c>
      <c r="F1109" s="5" t="s">
        <v>386</v>
      </c>
      <c r="G1109" s="6" t="s">
        <v>38</v>
      </c>
      <c r="H1109" s="6" t="s">
        <v>38</v>
      </c>
      <c r="I1109" s="6" t="s">
        <v>38</v>
      </c>
      <c r="J1109" s="8" t="s">
        <v>478</v>
      </c>
      <c r="K1109" s="5" t="s">
        <v>479</v>
      </c>
      <c r="L1109" s="7" t="s">
        <v>480</v>
      </c>
      <c r="M1109" s="9">
        <v>32070</v>
      </c>
      <c r="N1109" s="5" t="s">
        <v>154</v>
      </c>
      <c r="O1109" s="32">
        <v>43405.9567331019</v>
      </c>
      <c r="P1109" s="33">
        <v>43407.0651109954</v>
      </c>
      <c r="Q1109" s="28" t="s">
        <v>3033</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3034</v>
      </c>
      <c r="B1110" s="6" t="s">
        <v>3035</v>
      </c>
      <c r="C1110" s="6" t="s">
        <v>3002</v>
      </c>
      <c r="D1110" s="7" t="s">
        <v>3003</v>
      </c>
      <c r="E1110" s="28" t="s">
        <v>3004</v>
      </c>
      <c r="F1110" s="5" t="s">
        <v>386</v>
      </c>
      <c r="G1110" s="6" t="s">
        <v>38</v>
      </c>
      <c r="H1110" s="6" t="s">
        <v>38</v>
      </c>
      <c r="I1110" s="6" t="s">
        <v>38</v>
      </c>
      <c r="J1110" s="8" t="s">
        <v>483</v>
      </c>
      <c r="K1110" s="5" t="s">
        <v>484</v>
      </c>
      <c r="L1110" s="7" t="s">
        <v>485</v>
      </c>
      <c r="M1110" s="9">
        <v>32080</v>
      </c>
      <c r="N1110" s="5" t="s">
        <v>154</v>
      </c>
      <c r="O1110" s="32">
        <v>43405.9567332986</v>
      </c>
      <c r="P1110" s="33">
        <v>43407.0651109954</v>
      </c>
      <c r="Q1110" s="28" t="s">
        <v>3036</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3037</v>
      </c>
      <c r="B1111" s="6" t="s">
        <v>3038</v>
      </c>
      <c r="C1111" s="6" t="s">
        <v>3002</v>
      </c>
      <c r="D1111" s="7" t="s">
        <v>3003</v>
      </c>
      <c r="E1111" s="28" t="s">
        <v>3004</v>
      </c>
      <c r="F1111" s="5" t="s">
        <v>386</v>
      </c>
      <c r="G1111" s="6" t="s">
        <v>38</v>
      </c>
      <c r="H1111" s="6" t="s">
        <v>38</v>
      </c>
      <c r="I1111" s="6" t="s">
        <v>38</v>
      </c>
      <c r="J1111" s="8" t="s">
        <v>488</v>
      </c>
      <c r="K1111" s="5" t="s">
        <v>489</v>
      </c>
      <c r="L1111" s="7" t="s">
        <v>490</v>
      </c>
      <c r="M1111" s="9">
        <v>32090</v>
      </c>
      <c r="N1111" s="5" t="s">
        <v>154</v>
      </c>
      <c r="O1111" s="32">
        <v>43405.9567334491</v>
      </c>
      <c r="P1111" s="33">
        <v>43407.0651109954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3039</v>
      </c>
      <c r="B1112" s="6" t="s">
        <v>3040</v>
      </c>
      <c r="C1112" s="6" t="s">
        <v>3002</v>
      </c>
      <c r="D1112" s="7" t="s">
        <v>3003</v>
      </c>
      <c r="E1112" s="28" t="s">
        <v>3004</v>
      </c>
      <c r="F1112" s="5" t="s">
        <v>386</v>
      </c>
      <c r="G1112" s="6" t="s">
        <v>38</v>
      </c>
      <c r="H1112" s="6" t="s">
        <v>38</v>
      </c>
      <c r="I1112" s="6" t="s">
        <v>38</v>
      </c>
      <c r="J1112" s="8" t="s">
        <v>511</v>
      </c>
      <c r="K1112" s="5" t="s">
        <v>512</v>
      </c>
      <c r="L1112" s="7" t="s">
        <v>513</v>
      </c>
      <c r="M1112" s="9">
        <v>32100</v>
      </c>
      <c r="N1112" s="5" t="s">
        <v>154</v>
      </c>
      <c r="O1112" s="32">
        <v>43405.9567334491</v>
      </c>
      <c r="P1112" s="33">
        <v>43407.0651111921</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3041</v>
      </c>
      <c r="B1113" s="6" t="s">
        <v>3042</v>
      </c>
      <c r="C1113" s="6" t="s">
        <v>2919</v>
      </c>
      <c r="D1113" s="7" t="s">
        <v>3043</v>
      </c>
      <c r="E1113" s="28" t="s">
        <v>3044</v>
      </c>
      <c r="F1113" s="5" t="s">
        <v>149</v>
      </c>
      <c r="G1113" s="6" t="s">
        <v>38</v>
      </c>
      <c r="H1113" s="6" t="s">
        <v>38</v>
      </c>
      <c r="I1113" s="6" t="s">
        <v>38</v>
      </c>
      <c r="J1113" s="8" t="s">
        <v>358</v>
      </c>
      <c r="K1113" s="5" t="s">
        <v>359</v>
      </c>
      <c r="L1113" s="7" t="s">
        <v>360</v>
      </c>
      <c r="M1113" s="9">
        <v>32110</v>
      </c>
      <c r="N1113" s="5" t="s">
        <v>154</v>
      </c>
      <c r="O1113" s="32">
        <v>43405.9825731134</v>
      </c>
      <c r="P1113" s="33">
        <v>43407.1084222222</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3045</v>
      </c>
      <c r="B1114" s="6" t="s">
        <v>3046</v>
      </c>
      <c r="C1114" s="6" t="s">
        <v>2919</v>
      </c>
      <c r="D1114" s="7" t="s">
        <v>3043</v>
      </c>
      <c r="E1114" s="28" t="s">
        <v>3044</v>
      </c>
      <c r="F1114" s="5" t="s">
        <v>149</v>
      </c>
      <c r="G1114" s="6" t="s">
        <v>38</v>
      </c>
      <c r="H1114" s="6" t="s">
        <v>38</v>
      </c>
      <c r="I1114" s="6" t="s">
        <v>38</v>
      </c>
      <c r="J1114" s="8" t="s">
        <v>363</v>
      </c>
      <c r="K1114" s="5" t="s">
        <v>364</v>
      </c>
      <c r="L1114" s="7" t="s">
        <v>365</v>
      </c>
      <c r="M1114" s="9">
        <v>32120</v>
      </c>
      <c r="N1114" s="5" t="s">
        <v>154</v>
      </c>
      <c r="O1114" s="32">
        <v>43405.9831326389</v>
      </c>
      <c r="P1114" s="33">
        <v>43407.1084222222</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3047</v>
      </c>
      <c r="B1115" s="6" t="s">
        <v>3048</v>
      </c>
      <c r="C1115" s="6" t="s">
        <v>2919</v>
      </c>
      <c r="D1115" s="7" t="s">
        <v>3043</v>
      </c>
      <c r="E1115" s="28" t="s">
        <v>3044</v>
      </c>
      <c r="F1115" s="5" t="s">
        <v>149</v>
      </c>
      <c r="G1115" s="6" t="s">
        <v>38</v>
      </c>
      <c r="H1115" s="6" t="s">
        <v>38</v>
      </c>
      <c r="I1115" s="6" t="s">
        <v>38</v>
      </c>
      <c r="J1115" s="8" t="s">
        <v>369</v>
      </c>
      <c r="K1115" s="5" t="s">
        <v>370</v>
      </c>
      <c r="L1115" s="7" t="s">
        <v>368</v>
      </c>
      <c r="M1115" s="9">
        <v>32130</v>
      </c>
      <c r="N1115" s="5" t="s">
        <v>154</v>
      </c>
      <c r="O1115" s="32">
        <v>43405.9836326042</v>
      </c>
      <c r="P1115" s="33">
        <v>43407.1084222222</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3049</v>
      </c>
      <c r="B1116" s="6" t="s">
        <v>3050</v>
      </c>
      <c r="C1116" s="6" t="s">
        <v>2919</v>
      </c>
      <c r="D1116" s="7" t="s">
        <v>3043</v>
      </c>
      <c r="E1116" s="28" t="s">
        <v>3044</v>
      </c>
      <c r="F1116" s="5" t="s">
        <v>149</v>
      </c>
      <c r="G1116" s="6" t="s">
        <v>38</v>
      </c>
      <c r="H1116" s="6" t="s">
        <v>38</v>
      </c>
      <c r="I1116" s="6" t="s">
        <v>38</v>
      </c>
      <c r="J1116" s="8" t="s">
        <v>373</v>
      </c>
      <c r="K1116" s="5" t="s">
        <v>374</v>
      </c>
      <c r="L1116" s="7" t="s">
        <v>375</v>
      </c>
      <c r="M1116" s="9">
        <v>32140</v>
      </c>
      <c r="N1116" s="5" t="s">
        <v>154</v>
      </c>
      <c r="O1116" s="32">
        <v>43405.9841055208</v>
      </c>
      <c r="P1116" s="33">
        <v>43407.108422419</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3051</v>
      </c>
      <c r="B1117" s="6" t="s">
        <v>3052</v>
      </c>
      <c r="C1117" s="6" t="s">
        <v>2919</v>
      </c>
      <c r="D1117" s="7" t="s">
        <v>3043</v>
      </c>
      <c r="E1117" s="28" t="s">
        <v>3044</v>
      </c>
      <c r="F1117" s="5" t="s">
        <v>149</v>
      </c>
      <c r="G1117" s="6" t="s">
        <v>38</v>
      </c>
      <c r="H1117" s="6" t="s">
        <v>38</v>
      </c>
      <c r="I1117" s="6" t="s">
        <v>38</v>
      </c>
      <c r="J1117" s="8" t="s">
        <v>379</v>
      </c>
      <c r="K1117" s="5" t="s">
        <v>380</v>
      </c>
      <c r="L1117" s="7" t="s">
        <v>303</v>
      </c>
      <c r="M1117" s="9">
        <v>32150</v>
      </c>
      <c r="N1117" s="5" t="s">
        <v>154</v>
      </c>
      <c r="O1117" s="32">
        <v>43405.984521331</v>
      </c>
      <c r="P1117" s="33">
        <v>43407.108422419</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3053</v>
      </c>
      <c r="B1118" s="6" t="s">
        <v>3054</v>
      </c>
      <c r="C1118" s="6" t="s">
        <v>2919</v>
      </c>
      <c r="D1118" s="7" t="s">
        <v>3043</v>
      </c>
      <c r="E1118" s="28" t="s">
        <v>3044</v>
      </c>
      <c r="F1118" s="5" t="s">
        <v>149</v>
      </c>
      <c r="G1118" s="6" t="s">
        <v>38</v>
      </c>
      <c r="H1118" s="6" t="s">
        <v>38</v>
      </c>
      <c r="I1118" s="6" t="s">
        <v>38</v>
      </c>
      <c r="J1118" s="8" t="s">
        <v>1155</v>
      </c>
      <c r="K1118" s="5" t="s">
        <v>1156</v>
      </c>
      <c r="L1118" s="7" t="s">
        <v>1157</v>
      </c>
      <c r="M1118" s="9">
        <v>32160</v>
      </c>
      <c r="N1118" s="5" t="s">
        <v>41</v>
      </c>
      <c r="O1118" s="32">
        <v>43405.9856013889</v>
      </c>
      <c r="P1118" s="33">
        <v>43407.1084216782</v>
      </c>
      <c r="Q1118" s="28" t="s">
        <v>38</v>
      </c>
      <c r="R1118" s="29" t="s">
        <v>3055</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3056</v>
      </c>
      <c r="B1119" s="6" t="s">
        <v>3057</v>
      </c>
      <c r="C1119" s="6" t="s">
        <v>2919</v>
      </c>
      <c r="D1119" s="7" t="s">
        <v>3043</v>
      </c>
      <c r="E1119" s="28" t="s">
        <v>3044</v>
      </c>
      <c r="F1119" s="5" t="s">
        <v>149</v>
      </c>
      <c r="G1119" s="6" t="s">
        <v>38</v>
      </c>
      <c r="H1119" s="6" t="s">
        <v>38</v>
      </c>
      <c r="I1119" s="6" t="s">
        <v>38</v>
      </c>
      <c r="J1119" s="8" t="s">
        <v>452</v>
      </c>
      <c r="K1119" s="5" t="s">
        <v>453</v>
      </c>
      <c r="L1119" s="7" t="s">
        <v>454</v>
      </c>
      <c r="M1119" s="9">
        <v>32170</v>
      </c>
      <c r="N1119" s="5" t="s">
        <v>154</v>
      </c>
      <c r="O1119" s="32">
        <v>43405.986683831</v>
      </c>
      <c r="P1119" s="33">
        <v>43407.1084218403</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3058</v>
      </c>
      <c r="B1120" s="6" t="s">
        <v>3059</v>
      </c>
      <c r="C1120" s="6" t="s">
        <v>2919</v>
      </c>
      <c r="D1120" s="7" t="s">
        <v>3043</v>
      </c>
      <c r="E1120" s="28" t="s">
        <v>3044</v>
      </c>
      <c r="F1120" s="5" t="s">
        <v>149</v>
      </c>
      <c r="G1120" s="6" t="s">
        <v>38</v>
      </c>
      <c r="H1120" s="6" t="s">
        <v>38</v>
      </c>
      <c r="I1120" s="6" t="s">
        <v>38</v>
      </c>
      <c r="J1120" s="8" t="s">
        <v>458</v>
      </c>
      <c r="K1120" s="5" t="s">
        <v>459</v>
      </c>
      <c r="L1120" s="7" t="s">
        <v>460</v>
      </c>
      <c r="M1120" s="9">
        <v>32180</v>
      </c>
      <c r="N1120" s="5" t="s">
        <v>154</v>
      </c>
      <c r="O1120" s="32">
        <v>43405.9872067477</v>
      </c>
      <c r="P1120" s="33">
        <v>43407.1084218403</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3060</v>
      </c>
      <c r="B1121" s="6" t="s">
        <v>3061</v>
      </c>
      <c r="C1121" s="6" t="s">
        <v>2919</v>
      </c>
      <c r="D1121" s="7" t="s">
        <v>3043</v>
      </c>
      <c r="E1121" s="28" t="s">
        <v>3044</v>
      </c>
      <c r="F1121" s="5" t="s">
        <v>149</v>
      </c>
      <c r="G1121" s="6" t="s">
        <v>38</v>
      </c>
      <c r="H1121" s="6" t="s">
        <v>38</v>
      </c>
      <c r="I1121" s="6" t="s">
        <v>38</v>
      </c>
      <c r="J1121" s="8" t="s">
        <v>463</v>
      </c>
      <c r="K1121" s="5" t="s">
        <v>464</v>
      </c>
      <c r="L1121" s="7" t="s">
        <v>465</v>
      </c>
      <c r="M1121" s="9">
        <v>32190</v>
      </c>
      <c r="N1121" s="5" t="s">
        <v>154</v>
      </c>
      <c r="O1121" s="32">
        <v>43405.9876317477</v>
      </c>
      <c r="P1121" s="33">
        <v>43407.1084220255</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3062</v>
      </c>
      <c r="B1122" s="6" t="s">
        <v>3063</v>
      </c>
      <c r="C1122" s="6" t="s">
        <v>2919</v>
      </c>
      <c r="D1122" s="7" t="s">
        <v>3043</v>
      </c>
      <c r="E1122" s="28" t="s">
        <v>3044</v>
      </c>
      <c r="F1122" s="5" t="s">
        <v>149</v>
      </c>
      <c r="G1122" s="6" t="s">
        <v>38</v>
      </c>
      <c r="H1122" s="6" t="s">
        <v>38</v>
      </c>
      <c r="I1122" s="6" t="s">
        <v>38</v>
      </c>
      <c r="J1122" s="8" t="s">
        <v>468</v>
      </c>
      <c r="K1122" s="5" t="s">
        <v>469</v>
      </c>
      <c r="L1122" s="7" t="s">
        <v>470</v>
      </c>
      <c r="M1122" s="9">
        <v>32200</v>
      </c>
      <c r="N1122" s="5" t="s">
        <v>154</v>
      </c>
      <c r="O1122" s="32">
        <v>43405.988119294</v>
      </c>
      <c r="P1122" s="33">
        <v>43407.1084220255</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3064</v>
      </c>
      <c r="B1123" s="6" t="s">
        <v>3065</v>
      </c>
      <c r="C1123" s="6" t="s">
        <v>2919</v>
      </c>
      <c r="D1123" s="7" t="s">
        <v>3043</v>
      </c>
      <c r="E1123" s="28" t="s">
        <v>3044</v>
      </c>
      <c r="F1123" s="5" t="s">
        <v>149</v>
      </c>
      <c r="G1123" s="6" t="s">
        <v>38</v>
      </c>
      <c r="H1123" s="6" t="s">
        <v>38</v>
      </c>
      <c r="I1123" s="6" t="s">
        <v>38</v>
      </c>
      <c r="J1123" s="8" t="s">
        <v>473</v>
      </c>
      <c r="K1123" s="5" t="s">
        <v>474</v>
      </c>
      <c r="L1123" s="7" t="s">
        <v>475</v>
      </c>
      <c r="M1123" s="9">
        <v>32210</v>
      </c>
      <c r="N1123" s="5" t="s">
        <v>154</v>
      </c>
      <c r="O1123" s="32">
        <v>43405.9885450231</v>
      </c>
      <c r="P1123" s="33">
        <v>43407.1087497338</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3066</v>
      </c>
      <c r="B1124" s="6" t="s">
        <v>3067</v>
      </c>
      <c r="C1124" s="6" t="s">
        <v>2919</v>
      </c>
      <c r="D1124" s="7" t="s">
        <v>3043</v>
      </c>
      <c r="E1124" s="28" t="s">
        <v>3044</v>
      </c>
      <c r="F1124" s="5" t="s">
        <v>149</v>
      </c>
      <c r="G1124" s="6" t="s">
        <v>38</v>
      </c>
      <c r="H1124" s="6" t="s">
        <v>38</v>
      </c>
      <c r="I1124" s="6" t="s">
        <v>38</v>
      </c>
      <c r="J1124" s="8" t="s">
        <v>478</v>
      </c>
      <c r="K1124" s="5" t="s">
        <v>479</v>
      </c>
      <c r="L1124" s="7" t="s">
        <v>480</v>
      </c>
      <c r="M1124" s="9">
        <v>32220</v>
      </c>
      <c r="N1124" s="5" t="s">
        <v>154</v>
      </c>
      <c r="O1124" s="32">
        <v>43405.9891845718</v>
      </c>
      <c r="P1124" s="33">
        <v>43407.1087497338</v>
      </c>
      <c r="Q1124" s="28" t="s">
        <v>38</v>
      </c>
      <c r="R1124" s="29" t="s">
        <v>38</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3068</v>
      </c>
      <c r="B1125" s="6" t="s">
        <v>3069</v>
      </c>
      <c r="C1125" s="6" t="s">
        <v>2919</v>
      </c>
      <c r="D1125" s="7" t="s">
        <v>3043</v>
      </c>
      <c r="E1125" s="28" t="s">
        <v>3044</v>
      </c>
      <c r="F1125" s="5" t="s">
        <v>149</v>
      </c>
      <c r="G1125" s="6" t="s">
        <v>38</v>
      </c>
      <c r="H1125" s="6" t="s">
        <v>38</v>
      </c>
      <c r="I1125" s="6" t="s">
        <v>38</v>
      </c>
      <c r="J1125" s="8" t="s">
        <v>483</v>
      </c>
      <c r="K1125" s="5" t="s">
        <v>484</v>
      </c>
      <c r="L1125" s="7" t="s">
        <v>485</v>
      </c>
      <c r="M1125" s="9">
        <v>32230</v>
      </c>
      <c r="N1125" s="5" t="s">
        <v>154</v>
      </c>
      <c r="O1125" s="32">
        <v>43405.9896872338</v>
      </c>
      <c r="P1125" s="33">
        <v>43407.1087497338</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3070</v>
      </c>
      <c r="B1126" s="6" t="s">
        <v>3071</v>
      </c>
      <c r="C1126" s="6" t="s">
        <v>2919</v>
      </c>
      <c r="D1126" s="7" t="s">
        <v>3043</v>
      </c>
      <c r="E1126" s="28" t="s">
        <v>3044</v>
      </c>
      <c r="F1126" s="5" t="s">
        <v>149</v>
      </c>
      <c r="G1126" s="6" t="s">
        <v>38</v>
      </c>
      <c r="H1126" s="6" t="s">
        <v>38</v>
      </c>
      <c r="I1126" s="6" t="s">
        <v>38</v>
      </c>
      <c r="J1126" s="8" t="s">
        <v>488</v>
      </c>
      <c r="K1126" s="5" t="s">
        <v>489</v>
      </c>
      <c r="L1126" s="7" t="s">
        <v>490</v>
      </c>
      <c r="M1126" s="9">
        <v>32240</v>
      </c>
      <c r="N1126" s="5" t="s">
        <v>154</v>
      </c>
      <c r="O1126" s="32">
        <v>43405.9901489236</v>
      </c>
      <c r="P1126" s="33">
        <v>43407.108749919</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3072</v>
      </c>
      <c r="B1127" s="6" t="s">
        <v>3073</v>
      </c>
      <c r="C1127" s="6" t="s">
        <v>2919</v>
      </c>
      <c r="D1127" s="7" t="s">
        <v>3043</v>
      </c>
      <c r="E1127" s="28" t="s">
        <v>3044</v>
      </c>
      <c r="F1127" s="5" t="s">
        <v>149</v>
      </c>
      <c r="G1127" s="6" t="s">
        <v>38</v>
      </c>
      <c r="H1127" s="6" t="s">
        <v>38</v>
      </c>
      <c r="I1127" s="6" t="s">
        <v>38</v>
      </c>
      <c r="J1127" s="8" t="s">
        <v>498</v>
      </c>
      <c r="K1127" s="5" t="s">
        <v>499</v>
      </c>
      <c r="L1127" s="7" t="s">
        <v>303</v>
      </c>
      <c r="M1127" s="9">
        <v>32250</v>
      </c>
      <c r="N1127" s="5" t="s">
        <v>154</v>
      </c>
      <c r="O1127" s="32">
        <v>43405.9906478009</v>
      </c>
      <c r="P1127" s="33">
        <v>43407.1087491898</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3074</v>
      </c>
      <c r="B1128" s="6" t="s">
        <v>3075</v>
      </c>
      <c r="C1128" s="6" t="s">
        <v>2919</v>
      </c>
      <c r="D1128" s="7" t="s">
        <v>3043</v>
      </c>
      <c r="E1128" s="28" t="s">
        <v>3044</v>
      </c>
      <c r="F1128" s="5" t="s">
        <v>149</v>
      </c>
      <c r="G1128" s="6" t="s">
        <v>38</v>
      </c>
      <c r="H1128" s="6" t="s">
        <v>38</v>
      </c>
      <c r="I1128" s="6" t="s">
        <v>38</v>
      </c>
      <c r="J1128" s="8" t="s">
        <v>516</v>
      </c>
      <c r="K1128" s="5" t="s">
        <v>517</v>
      </c>
      <c r="L1128" s="7" t="s">
        <v>518</v>
      </c>
      <c r="M1128" s="9">
        <v>32260</v>
      </c>
      <c r="N1128" s="5" t="s">
        <v>57</v>
      </c>
      <c r="O1128" s="32">
        <v>43405.9911990394</v>
      </c>
      <c r="P1128" s="33">
        <v>43407.1087493866</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3076</v>
      </c>
      <c r="B1129" s="6" t="s">
        <v>3077</v>
      </c>
      <c r="C1129" s="6" t="s">
        <v>2919</v>
      </c>
      <c r="D1129" s="7" t="s">
        <v>3043</v>
      </c>
      <c r="E1129" s="28" t="s">
        <v>3044</v>
      </c>
      <c r="F1129" s="5" t="s">
        <v>149</v>
      </c>
      <c r="G1129" s="6" t="s">
        <v>38</v>
      </c>
      <c r="H1129" s="6" t="s">
        <v>38</v>
      </c>
      <c r="I1129" s="6" t="s">
        <v>38</v>
      </c>
      <c r="J1129" s="8" t="s">
        <v>511</v>
      </c>
      <c r="K1129" s="5" t="s">
        <v>512</v>
      </c>
      <c r="L1129" s="7" t="s">
        <v>513</v>
      </c>
      <c r="M1129" s="9">
        <v>32270</v>
      </c>
      <c r="N1129" s="5" t="s">
        <v>154</v>
      </c>
      <c r="O1129" s="32">
        <v>43405.9916657755</v>
      </c>
      <c r="P1129" s="33">
        <v>43407.1087493866</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3078</v>
      </c>
      <c r="B1130" s="6" t="s">
        <v>3079</v>
      </c>
      <c r="C1130" s="6" t="s">
        <v>2919</v>
      </c>
      <c r="D1130" s="7" t="s">
        <v>3043</v>
      </c>
      <c r="E1130" s="28" t="s">
        <v>3044</v>
      </c>
      <c r="F1130" s="5" t="s">
        <v>149</v>
      </c>
      <c r="G1130" s="6" t="s">
        <v>38</v>
      </c>
      <c r="H1130" s="6" t="s">
        <v>38</v>
      </c>
      <c r="I1130" s="6" t="s">
        <v>38</v>
      </c>
      <c r="J1130" s="8" t="s">
        <v>525</v>
      </c>
      <c r="K1130" s="5" t="s">
        <v>526</v>
      </c>
      <c r="L1130" s="7" t="s">
        <v>527</v>
      </c>
      <c r="M1130" s="9">
        <v>32280</v>
      </c>
      <c r="N1130" s="5" t="s">
        <v>154</v>
      </c>
      <c r="O1130" s="32">
        <v>43405.9922260417</v>
      </c>
      <c r="P1130" s="33">
        <v>43407.1087493866</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3080</v>
      </c>
      <c r="B1131" s="6" t="s">
        <v>3081</v>
      </c>
      <c r="C1131" s="6" t="s">
        <v>2919</v>
      </c>
      <c r="D1131" s="7" t="s">
        <v>3043</v>
      </c>
      <c r="E1131" s="28" t="s">
        <v>3044</v>
      </c>
      <c r="F1131" s="5" t="s">
        <v>149</v>
      </c>
      <c r="G1131" s="6" t="s">
        <v>38</v>
      </c>
      <c r="H1131" s="6" t="s">
        <v>38</v>
      </c>
      <c r="I1131" s="6" t="s">
        <v>38</v>
      </c>
      <c r="J1131" s="8" t="s">
        <v>521</v>
      </c>
      <c r="K1131" s="5" t="s">
        <v>522</v>
      </c>
      <c r="L1131" s="7" t="s">
        <v>303</v>
      </c>
      <c r="M1131" s="9">
        <v>32290</v>
      </c>
      <c r="N1131" s="5" t="s">
        <v>154</v>
      </c>
      <c r="O1131" s="32">
        <v>43405.9929919792</v>
      </c>
      <c r="P1131" s="33">
        <v>43407.1087495718</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3082</v>
      </c>
      <c r="B1132" s="6" t="s">
        <v>3083</v>
      </c>
      <c r="C1132" s="6" t="s">
        <v>2919</v>
      </c>
      <c r="D1132" s="7" t="s">
        <v>3043</v>
      </c>
      <c r="E1132" s="28" t="s">
        <v>3044</v>
      </c>
      <c r="F1132" s="5" t="s">
        <v>149</v>
      </c>
      <c r="G1132" s="6" t="s">
        <v>38</v>
      </c>
      <c r="H1132" s="6" t="s">
        <v>38</v>
      </c>
      <c r="I1132" s="6" t="s">
        <v>38</v>
      </c>
      <c r="J1132" s="8" t="s">
        <v>521</v>
      </c>
      <c r="K1132" s="5" t="s">
        <v>522</v>
      </c>
      <c r="L1132" s="7" t="s">
        <v>303</v>
      </c>
      <c r="M1132" s="9">
        <v>32300</v>
      </c>
      <c r="N1132" s="5" t="s">
        <v>154</v>
      </c>
      <c r="O1132" s="32">
        <v>43405.9935063657</v>
      </c>
      <c r="P1132" s="33">
        <v>43407.1087495718</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3084</v>
      </c>
      <c r="B1133" s="6" t="s">
        <v>3085</v>
      </c>
      <c r="C1133" s="6" t="s">
        <v>2919</v>
      </c>
      <c r="D1133" s="7" t="s">
        <v>3043</v>
      </c>
      <c r="E1133" s="28" t="s">
        <v>3044</v>
      </c>
      <c r="F1133" s="5" t="s">
        <v>149</v>
      </c>
      <c r="G1133" s="6" t="s">
        <v>38</v>
      </c>
      <c r="H1133" s="6" t="s">
        <v>38</v>
      </c>
      <c r="I1133" s="6" t="s">
        <v>38</v>
      </c>
      <c r="J1133" s="8" t="s">
        <v>544</v>
      </c>
      <c r="K1133" s="5" t="s">
        <v>545</v>
      </c>
      <c r="L1133" s="7" t="s">
        <v>546</v>
      </c>
      <c r="M1133" s="9">
        <v>32310</v>
      </c>
      <c r="N1133" s="5" t="s">
        <v>154</v>
      </c>
      <c r="O1133" s="32">
        <v>43405.9940359144</v>
      </c>
      <c r="P1133" s="33">
        <v>43407.109055787</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3086</v>
      </c>
      <c r="B1134" s="6" t="s">
        <v>3087</v>
      </c>
      <c r="C1134" s="6" t="s">
        <v>2919</v>
      </c>
      <c r="D1134" s="7" t="s">
        <v>3043</v>
      </c>
      <c r="E1134" s="28" t="s">
        <v>3044</v>
      </c>
      <c r="F1134" s="5" t="s">
        <v>149</v>
      </c>
      <c r="G1134" s="6" t="s">
        <v>38</v>
      </c>
      <c r="H1134" s="6" t="s">
        <v>38</v>
      </c>
      <c r="I1134" s="6" t="s">
        <v>38</v>
      </c>
      <c r="J1134" s="8" t="s">
        <v>554</v>
      </c>
      <c r="K1134" s="5" t="s">
        <v>555</v>
      </c>
      <c r="L1134" s="7" t="s">
        <v>556</v>
      </c>
      <c r="M1134" s="9">
        <v>32320</v>
      </c>
      <c r="N1134" s="5" t="s">
        <v>154</v>
      </c>
      <c r="O1134" s="32">
        <v>43405.9945107986</v>
      </c>
      <c r="P1134" s="33">
        <v>43407.109055787</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3088</v>
      </c>
      <c r="B1135" s="6" t="s">
        <v>3089</v>
      </c>
      <c r="C1135" s="6" t="s">
        <v>3090</v>
      </c>
      <c r="D1135" s="7" t="s">
        <v>3091</v>
      </c>
      <c r="E1135" s="28" t="s">
        <v>3092</v>
      </c>
      <c r="F1135" s="5" t="s">
        <v>149</v>
      </c>
      <c r="G1135" s="6" t="s">
        <v>54</v>
      </c>
      <c r="H1135" s="6" t="s">
        <v>38</v>
      </c>
      <c r="I1135" s="6" t="s">
        <v>38</v>
      </c>
      <c r="J1135" s="8" t="s">
        <v>674</v>
      </c>
      <c r="K1135" s="5" t="s">
        <v>675</v>
      </c>
      <c r="L1135" s="7" t="s">
        <v>676</v>
      </c>
      <c r="M1135" s="9">
        <v>32330</v>
      </c>
      <c r="N1135" s="5" t="s">
        <v>154</v>
      </c>
      <c r="O1135" s="32">
        <v>43405.9949240741</v>
      </c>
      <c r="P1135" s="33">
        <v>43405.9968912384</v>
      </c>
      <c r="Q1135" s="28" t="s">
        <v>3093</v>
      </c>
      <c r="R1135" s="29" t="s">
        <v>38</v>
      </c>
      <c r="S1135" s="28" t="s">
        <v>76</v>
      </c>
      <c r="T1135" s="28" t="s">
        <v>38</v>
      </c>
      <c r="U1135" s="5" t="s">
        <v>38</v>
      </c>
      <c r="V1135" s="28" t="s">
        <v>677</v>
      </c>
      <c r="W1135" s="7" t="s">
        <v>38</v>
      </c>
      <c r="X1135" s="7" t="s">
        <v>38</v>
      </c>
      <c r="Y1135" s="5" t="s">
        <v>38</v>
      </c>
      <c r="Z1135" s="5" t="s">
        <v>38</v>
      </c>
      <c r="AA1135" s="6" t="s">
        <v>38</v>
      </c>
      <c r="AB1135" s="6" t="s">
        <v>38</v>
      </c>
      <c r="AC1135" s="6" t="s">
        <v>38</v>
      </c>
      <c r="AD1135" s="6" t="s">
        <v>38</v>
      </c>
      <c r="AE1135" s="6" t="s">
        <v>38</v>
      </c>
    </row>
    <row r="1136">
      <c r="A1136" s="28" t="s">
        <v>3094</v>
      </c>
      <c r="B1136" s="6" t="s">
        <v>3095</v>
      </c>
      <c r="C1136" s="6" t="s">
        <v>2919</v>
      </c>
      <c r="D1136" s="7" t="s">
        <v>3043</v>
      </c>
      <c r="E1136" s="28" t="s">
        <v>3044</v>
      </c>
      <c r="F1136" s="5" t="s">
        <v>149</v>
      </c>
      <c r="G1136" s="6" t="s">
        <v>38</v>
      </c>
      <c r="H1136" s="6" t="s">
        <v>38</v>
      </c>
      <c r="I1136" s="6" t="s">
        <v>38</v>
      </c>
      <c r="J1136" s="8" t="s">
        <v>280</v>
      </c>
      <c r="K1136" s="5" t="s">
        <v>281</v>
      </c>
      <c r="L1136" s="7" t="s">
        <v>282</v>
      </c>
      <c r="M1136" s="9">
        <v>32340</v>
      </c>
      <c r="N1136" s="5" t="s">
        <v>154</v>
      </c>
      <c r="O1136" s="32">
        <v>43405.995030787</v>
      </c>
      <c r="P1136" s="33">
        <v>43407.1090559838</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3096</v>
      </c>
      <c r="B1137" s="6" t="s">
        <v>3097</v>
      </c>
      <c r="C1137" s="6" t="s">
        <v>2919</v>
      </c>
      <c r="D1137" s="7" t="s">
        <v>3043</v>
      </c>
      <c r="E1137" s="28" t="s">
        <v>3044</v>
      </c>
      <c r="F1137" s="5" t="s">
        <v>149</v>
      </c>
      <c r="G1137" s="6" t="s">
        <v>38</v>
      </c>
      <c r="H1137" s="6" t="s">
        <v>38</v>
      </c>
      <c r="I1137" s="6" t="s">
        <v>38</v>
      </c>
      <c r="J1137" s="8" t="s">
        <v>290</v>
      </c>
      <c r="K1137" s="5" t="s">
        <v>291</v>
      </c>
      <c r="L1137" s="7" t="s">
        <v>292</v>
      </c>
      <c r="M1137" s="9">
        <v>32350</v>
      </c>
      <c r="N1137" s="5" t="s">
        <v>154</v>
      </c>
      <c r="O1137" s="32">
        <v>43405.9954569097</v>
      </c>
      <c r="P1137" s="33">
        <v>43407.1090559838</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3098</v>
      </c>
      <c r="B1138" s="6" t="s">
        <v>3099</v>
      </c>
      <c r="C1138" s="6" t="s">
        <v>2919</v>
      </c>
      <c r="D1138" s="7" t="s">
        <v>3043</v>
      </c>
      <c r="E1138" s="28" t="s">
        <v>3044</v>
      </c>
      <c r="F1138" s="5" t="s">
        <v>149</v>
      </c>
      <c r="G1138" s="6" t="s">
        <v>38</v>
      </c>
      <c r="H1138" s="6" t="s">
        <v>38</v>
      </c>
      <c r="I1138" s="6" t="s">
        <v>38</v>
      </c>
      <c r="J1138" s="8" t="s">
        <v>314</v>
      </c>
      <c r="K1138" s="5" t="s">
        <v>315</v>
      </c>
      <c r="L1138" s="7" t="s">
        <v>316</v>
      </c>
      <c r="M1138" s="9">
        <v>32360</v>
      </c>
      <c r="N1138" s="5" t="s">
        <v>154</v>
      </c>
      <c r="O1138" s="32">
        <v>43405.9960222222</v>
      </c>
      <c r="P1138" s="33">
        <v>43407.1090554398</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3100</v>
      </c>
      <c r="B1139" s="6" t="s">
        <v>3101</v>
      </c>
      <c r="C1139" s="6" t="s">
        <v>2919</v>
      </c>
      <c r="D1139" s="7" t="s">
        <v>3043</v>
      </c>
      <c r="E1139" s="28" t="s">
        <v>3044</v>
      </c>
      <c r="F1139" s="5" t="s">
        <v>149</v>
      </c>
      <c r="G1139" s="6" t="s">
        <v>38</v>
      </c>
      <c r="H1139" s="6" t="s">
        <v>38</v>
      </c>
      <c r="I1139" s="6" t="s">
        <v>38</v>
      </c>
      <c r="J1139" s="8" t="s">
        <v>319</v>
      </c>
      <c r="K1139" s="5" t="s">
        <v>320</v>
      </c>
      <c r="L1139" s="7" t="s">
        <v>321</v>
      </c>
      <c r="M1139" s="9">
        <v>32370</v>
      </c>
      <c r="N1139" s="5" t="s">
        <v>154</v>
      </c>
      <c r="O1139" s="32">
        <v>43405.9965045139</v>
      </c>
      <c r="P1139" s="33">
        <v>43407.1090556366</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3102</v>
      </c>
      <c r="B1140" s="6" t="s">
        <v>3103</v>
      </c>
      <c r="C1140" s="6" t="s">
        <v>2919</v>
      </c>
      <c r="D1140" s="7" t="s">
        <v>3043</v>
      </c>
      <c r="E1140" s="28" t="s">
        <v>3044</v>
      </c>
      <c r="F1140" s="5" t="s">
        <v>149</v>
      </c>
      <c r="G1140" s="6" t="s">
        <v>38</v>
      </c>
      <c r="H1140" s="6" t="s">
        <v>38</v>
      </c>
      <c r="I1140" s="6" t="s">
        <v>38</v>
      </c>
      <c r="J1140" s="8" t="s">
        <v>306</v>
      </c>
      <c r="K1140" s="5" t="s">
        <v>307</v>
      </c>
      <c r="L1140" s="7" t="s">
        <v>303</v>
      </c>
      <c r="M1140" s="9">
        <v>32380</v>
      </c>
      <c r="N1140" s="5" t="s">
        <v>154</v>
      </c>
      <c r="O1140" s="32">
        <v>43405.9969708681</v>
      </c>
      <c r="P1140" s="33">
        <v>43407.1090556366</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3104</v>
      </c>
      <c r="B1141" s="6" t="s">
        <v>3105</v>
      </c>
      <c r="C1141" s="6" t="s">
        <v>2919</v>
      </c>
      <c r="D1141" s="7" t="s">
        <v>3043</v>
      </c>
      <c r="E1141" s="28" t="s">
        <v>3044</v>
      </c>
      <c r="F1141" s="5" t="s">
        <v>149</v>
      </c>
      <c r="G1141" s="6" t="s">
        <v>38</v>
      </c>
      <c r="H1141" s="6" t="s">
        <v>38</v>
      </c>
      <c r="I1141" s="6" t="s">
        <v>38</v>
      </c>
      <c r="J1141" s="8" t="s">
        <v>664</v>
      </c>
      <c r="K1141" s="5" t="s">
        <v>665</v>
      </c>
      <c r="L1141" s="7" t="s">
        <v>666</v>
      </c>
      <c r="M1141" s="9">
        <v>32390</v>
      </c>
      <c r="N1141" s="5" t="s">
        <v>154</v>
      </c>
      <c r="O1141" s="32">
        <v>43405.9974173958</v>
      </c>
      <c r="P1141" s="33">
        <v>43407.1090556366</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3106</v>
      </c>
      <c r="B1142" s="6" t="s">
        <v>3107</v>
      </c>
      <c r="C1142" s="6" t="s">
        <v>2919</v>
      </c>
      <c r="D1142" s="7" t="s">
        <v>3043</v>
      </c>
      <c r="E1142" s="28" t="s">
        <v>3044</v>
      </c>
      <c r="F1142" s="5" t="s">
        <v>149</v>
      </c>
      <c r="G1142" s="6" t="s">
        <v>38</v>
      </c>
      <c r="H1142" s="6" t="s">
        <v>38</v>
      </c>
      <c r="I1142" s="6" t="s">
        <v>38</v>
      </c>
      <c r="J1142" s="8" t="s">
        <v>669</v>
      </c>
      <c r="K1142" s="5" t="s">
        <v>670</v>
      </c>
      <c r="L1142" s="7" t="s">
        <v>671</v>
      </c>
      <c r="M1142" s="9">
        <v>32400</v>
      </c>
      <c r="N1142" s="5" t="s">
        <v>154</v>
      </c>
      <c r="O1142" s="32">
        <v>43405.9978225694</v>
      </c>
      <c r="P1142" s="33">
        <v>43407.109055787</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3108</v>
      </c>
      <c r="B1143" s="6" t="s">
        <v>3109</v>
      </c>
      <c r="C1143" s="6" t="s">
        <v>2919</v>
      </c>
      <c r="D1143" s="7" t="s">
        <v>3043</v>
      </c>
      <c r="E1143" s="28" t="s">
        <v>3044</v>
      </c>
      <c r="F1143" s="5" t="s">
        <v>149</v>
      </c>
      <c r="G1143" s="6" t="s">
        <v>38</v>
      </c>
      <c r="H1143" s="6" t="s">
        <v>38</v>
      </c>
      <c r="I1143" s="6" t="s">
        <v>38</v>
      </c>
      <c r="J1143" s="8" t="s">
        <v>734</v>
      </c>
      <c r="K1143" s="5" t="s">
        <v>735</v>
      </c>
      <c r="L1143" s="7" t="s">
        <v>733</v>
      </c>
      <c r="M1143" s="9">
        <v>32410</v>
      </c>
      <c r="N1143" s="5" t="s">
        <v>154</v>
      </c>
      <c r="O1143" s="32">
        <v>43405.9983519676</v>
      </c>
      <c r="P1143" s="33">
        <v>43407.1093042477</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3110</v>
      </c>
      <c r="B1144" s="6" t="s">
        <v>3111</v>
      </c>
      <c r="C1144" s="6" t="s">
        <v>2919</v>
      </c>
      <c r="D1144" s="7" t="s">
        <v>3043</v>
      </c>
      <c r="E1144" s="28" t="s">
        <v>3044</v>
      </c>
      <c r="F1144" s="5" t="s">
        <v>149</v>
      </c>
      <c r="G1144" s="6" t="s">
        <v>38</v>
      </c>
      <c r="H1144" s="6" t="s">
        <v>38</v>
      </c>
      <c r="I1144" s="6" t="s">
        <v>38</v>
      </c>
      <c r="J1144" s="8" t="s">
        <v>602</v>
      </c>
      <c r="K1144" s="5" t="s">
        <v>603</v>
      </c>
      <c r="L1144" s="7" t="s">
        <v>604</v>
      </c>
      <c r="M1144" s="9">
        <v>32420</v>
      </c>
      <c r="N1144" s="5" t="s">
        <v>154</v>
      </c>
      <c r="O1144" s="32">
        <v>43405.9992094097</v>
      </c>
      <c r="P1144" s="33">
        <v>43407.1093040509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3112</v>
      </c>
      <c r="B1145" s="6" t="s">
        <v>3113</v>
      </c>
      <c r="C1145" s="6" t="s">
        <v>2919</v>
      </c>
      <c r="D1145" s="7" t="s">
        <v>3043</v>
      </c>
      <c r="E1145" s="28" t="s">
        <v>3044</v>
      </c>
      <c r="F1145" s="5" t="s">
        <v>149</v>
      </c>
      <c r="G1145" s="6" t="s">
        <v>38</v>
      </c>
      <c r="H1145" s="6" t="s">
        <v>38</v>
      </c>
      <c r="I1145" s="6" t="s">
        <v>38</v>
      </c>
      <c r="J1145" s="8" t="s">
        <v>607</v>
      </c>
      <c r="K1145" s="5" t="s">
        <v>608</v>
      </c>
      <c r="L1145" s="7" t="s">
        <v>609</v>
      </c>
      <c r="M1145" s="9">
        <v>32430</v>
      </c>
      <c r="N1145" s="5" t="s">
        <v>154</v>
      </c>
      <c r="O1145" s="32">
        <v>43405.9997212963</v>
      </c>
      <c r="P1145" s="33">
        <v>43407.1093040509</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3114</v>
      </c>
      <c r="B1146" s="6" t="s">
        <v>3115</v>
      </c>
      <c r="C1146" s="6" t="s">
        <v>2919</v>
      </c>
      <c r="D1146" s="7" t="s">
        <v>3043</v>
      </c>
      <c r="E1146" s="28" t="s">
        <v>3044</v>
      </c>
      <c r="F1146" s="5" t="s">
        <v>149</v>
      </c>
      <c r="G1146" s="6" t="s">
        <v>38</v>
      </c>
      <c r="H1146" s="6" t="s">
        <v>38</v>
      </c>
      <c r="I1146" s="6" t="s">
        <v>38</v>
      </c>
      <c r="J1146" s="8" t="s">
        <v>612</v>
      </c>
      <c r="K1146" s="5" t="s">
        <v>613</v>
      </c>
      <c r="L1146" s="7" t="s">
        <v>614</v>
      </c>
      <c r="M1146" s="9">
        <v>32440</v>
      </c>
      <c r="N1146" s="5" t="s">
        <v>154</v>
      </c>
      <c r="O1146" s="32">
        <v>43406.0004527431</v>
      </c>
      <c r="P1146" s="33">
        <v>43407.1093040509</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3116</v>
      </c>
      <c r="B1147" s="6" t="s">
        <v>3117</v>
      </c>
      <c r="C1147" s="6" t="s">
        <v>3118</v>
      </c>
      <c r="D1147" s="7" t="s">
        <v>3119</v>
      </c>
      <c r="E1147" s="28" t="s">
        <v>3120</v>
      </c>
      <c r="F1147" s="5" t="s">
        <v>149</v>
      </c>
      <c r="G1147" s="6" t="s">
        <v>38</v>
      </c>
      <c r="H1147" s="6" t="s">
        <v>38</v>
      </c>
      <c r="I1147" s="6" t="s">
        <v>38</v>
      </c>
      <c r="J1147" s="8" t="s">
        <v>646</v>
      </c>
      <c r="K1147" s="5" t="s">
        <v>647</v>
      </c>
      <c r="L1147" s="7" t="s">
        <v>645</v>
      </c>
      <c r="M1147" s="9">
        <v>32450</v>
      </c>
      <c r="N1147" s="5" t="s">
        <v>154</v>
      </c>
      <c r="O1147" s="32">
        <v>43406.0268642014</v>
      </c>
      <c r="P1147" s="33">
        <v>43406.4154371181</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3121</v>
      </c>
      <c r="B1148" s="6" t="s">
        <v>3122</v>
      </c>
      <c r="C1148" s="6" t="s">
        <v>3118</v>
      </c>
      <c r="D1148" s="7" t="s">
        <v>3119</v>
      </c>
      <c r="E1148" s="28" t="s">
        <v>3120</v>
      </c>
      <c r="F1148" s="5" t="s">
        <v>149</v>
      </c>
      <c r="G1148" s="6" t="s">
        <v>38</v>
      </c>
      <c r="H1148" s="6" t="s">
        <v>38</v>
      </c>
      <c r="I1148" s="6" t="s">
        <v>38</v>
      </c>
      <c r="J1148" s="8" t="s">
        <v>642</v>
      </c>
      <c r="K1148" s="5" t="s">
        <v>643</v>
      </c>
      <c r="L1148" s="7" t="s">
        <v>641</v>
      </c>
      <c r="M1148" s="9">
        <v>32460</v>
      </c>
      <c r="N1148" s="5" t="s">
        <v>154</v>
      </c>
      <c r="O1148" s="32">
        <v>43406.0279853009</v>
      </c>
      <c r="P1148" s="33">
        <v>43406.4154372685</v>
      </c>
      <c r="Q1148" s="28" t="s">
        <v>38</v>
      </c>
      <c r="R1148" s="29" t="s">
        <v>38</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3123</v>
      </c>
      <c r="B1149" s="6" t="s">
        <v>636</v>
      </c>
      <c r="C1149" s="6" t="s">
        <v>146</v>
      </c>
      <c r="D1149" s="7" t="s">
        <v>3124</v>
      </c>
      <c r="E1149" s="28" t="s">
        <v>3125</v>
      </c>
      <c r="F1149" s="5" t="s">
        <v>149</v>
      </c>
      <c r="G1149" s="6" t="s">
        <v>150</v>
      </c>
      <c r="H1149" s="6" t="s">
        <v>38</v>
      </c>
      <c r="I1149" s="6" t="s">
        <v>38</v>
      </c>
      <c r="J1149" s="8" t="s">
        <v>637</v>
      </c>
      <c r="K1149" s="5" t="s">
        <v>638</v>
      </c>
      <c r="L1149" s="7" t="s">
        <v>639</v>
      </c>
      <c r="M1149" s="9">
        <v>32470</v>
      </c>
      <c r="N1149" s="5" t="s">
        <v>154</v>
      </c>
      <c r="O1149" s="32">
        <v>43406.0452604167</v>
      </c>
      <c r="P1149" s="33">
        <v>43407.2356527778</v>
      </c>
      <c r="Q1149" s="28" t="s">
        <v>38</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3126</v>
      </c>
      <c r="B1150" s="6" t="s">
        <v>641</v>
      </c>
      <c r="C1150" s="6" t="s">
        <v>146</v>
      </c>
      <c r="D1150" s="7" t="s">
        <v>3124</v>
      </c>
      <c r="E1150" s="28" t="s">
        <v>3125</v>
      </c>
      <c r="F1150" s="5" t="s">
        <v>149</v>
      </c>
      <c r="G1150" s="6" t="s">
        <v>150</v>
      </c>
      <c r="H1150" s="6" t="s">
        <v>38</v>
      </c>
      <c r="I1150" s="6" t="s">
        <v>38</v>
      </c>
      <c r="J1150" s="8" t="s">
        <v>642</v>
      </c>
      <c r="K1150" s="5" t="s">
        <v>643</v>
      </c>
      <c r="L1150" s="7" t="s">
        <v>641</v>
      </c>
      <c r="M1150" s="9">
        <v>32480</v>
      </c>
      <c r="N1150" s="5" t="s">
        <v>154</v>
      </c>
      <c r="O1150" s="32">
        <v>43406.0452606134</v>
      </c>
      <c r="P1150" s="33">
        <v>43407.2348843403</v>
      </c>
      <c r="Q1150" s="28" t="s">
        <v>38</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3127</v>
      </c>
      <c r="B1151" s="6" t="s">
        <v>645</v>
      </c>
      <c r="C1151" s="6" t="s">
        <v>146</v>
      </c>
      <c r="D1151" s="7" t="s">
        <v>3124</v>
      </c>
      <c r="E1151" s="28" t="s">
        <v>3125</v>
      </c>
      <c r="F1151" s="5" t="s">
        <v>149</v>
      </c>
      <c r="G1151" s="6" t="s">
        <v>150</v>
      </c>
      <c r="H1151" s="6" t="s">
        <v>38</v>
      </c>
      <c r="I1151" s="6" t="s">
        <v>38</v>
      </c>
      <c r="J1151" s="8" t="s">
        <v>646</v>
      </c>
      <c r="K1151" s="5" t="s">
        <v>647</v>
      </c>
      <c r="L1151" s="7" t="s">
        <v>645</v>
      </c>
      <c r="M1151" s="9">
        <v>32490</v>
      </c>
      <c r="N1151" s="5" t="s">
        <v>154</v>
      </c>
      <c r="O1151" s="32">
        <v>43406.0452606134</v>
      </c>
      <c r="P1151" s="33">
        <v>43407.234881794</v>
      </c>
      <c r="Q1151" s="28" t="s">
        <v>38</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3128</v>
      </c>
      <c r="B1152" s="6" t="s">
        <v>3129</v>
      </c>
      <c r="C1152" s="6" t="s">
        <v>146</v>
      </c>
      <c r="D1152" s="7" t="s">
        <v>3124</v>
      </c>
      <c r="E1152" s="28" t="s">
        <v>3125</v>
      </c>
      <c r="F1152" s="5" t="s">
        <v>149</v>
      </c>
      <c r="G1152" s="6" t="s">
        <v>150</v>
      </c>
      <c r="H1152" s="6" t="s">
        <v>38</v>
      </c>
      <c r="I1152" s="6" t="s">
        <v>38</v>
      </c>
      <c r="J1152" s="8" t="s">
        <v>650</v>
      </c>
      <c r="K1152" s="5" t="s">
        <v>651</v>
      </c>
      <c r="L1152" s="7" t="s">
        <v>652</v>
      </c>
      <c r="M1152" s="9">
        <v>32500</v>
      </c>
      <c r="N1152" s="5" t="s">
        <v>154</v>
      </c>
      <c r="O1152" s="32">
        <v>43406.0452607639</v>
      </c>
      <c r="P1152" s="33">
        <v>43407.234881794</v>
      </c>
      <c r="Q1152" s="28" t="s">
        <v>38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3130</v>
      </c>
      <c r="B1153" s="6" t="s">
        <v>3131</v>
      </c>
      <c r="C1153" s="6" t="s">
        <v>146</v>
      </c>
      <c r="D1153" s="7" t="s">
        <v>3124</v>
      </c>
      <c r="E1153" s="28" t="s">
        <v>3125</v>
      </c>
      <c r="F1153" s="5" t="s">
        <v>149</v>
      </c>
      <c r="G1153" s="6" t="s">
        <v>150</v>
      </c>
      <c r="H1153" s="6" t="s">
        <v>38</v>
      </c>
      <c r="I1153" s="6" t="s">
        <v>38</v>
      </c>
      <c r="J1153" s="8" t="s">
        <v>655</v>
      </c>
      <c r="K1153" s="5" t="s">
        <v>656</v>
      </c>
      <c r="L1153" s="7" t="s">
        <v>303</v>
      </c>
      <c r="M1153" s="9">
        <v>32510</v>
      </c>
      <c r="N1153" s="5" t="s">
        <v>154</v>
      </c>
      <c r="O1153" s="32">
        <v>43406.0452609607</v>
      </c>
      <c r="P1153" s="33">
        <v>43407.2348819792</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3132</v>
      </c>
      <c r="B1154" s="6" t="s">
        <v>3133</v>
      </c>
      <c r="C1154" s="6" t="s">
        <v>146</v>
      </c>
      <c r="D1154" s="7" t="s">
        <v>3124</v>
      </c>
      <c r="E1154" s="28" t="s">
        <v>3125</v>
      </c>
      <c r="F1154" s="5" t="s">
        <v>149</v>
      </c>
      <c r="G1154" s="6" t="s">
        <v>150</v>
      </c>
      <c r="H1154" s="6" t="s">
        <v>38</v>
      </c>
      <c r="I1154" s="6" t="s">
        <v>38</v>
      </c>
      <c r="J1154" s="8" t="s">
        <v>726</v>
      </c>
      <c r="K1154" s="5" t="s">
        <v>727</v>
      </c>
      <c r="L1154" s="7" t="s">
        <v>303</v>
      </c>
      <c r="M1154" s="9">
        <v>32520</v>
      </c>
      <c r="N1154" s="5" t="s">
        <v>57</v>
      </c>
      <c r="O1154" s="32">
        <v>43406.0452611458</v>
      </c>
      <c r="P1154" s="33">
        <v>43407.2710873843</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3134</v>
      </c>
      <c r="B1155" s="6" t="s">
        <v>3135</v>
      </c>
      <c r="C1155" s="6" t="s">
        <v>146</v>
      </c>
      <c r="D1155" s="7" t="s">
        <v>3124</v>
      </c>
      <c r="E1155" s="28" t="s">
        <v>3125</v>
      </c>
      <c r="F1155" s="5" t="s">
        <v>149</v>
      </c>
      <c r="G1155" s="6" t="s">
        <v>150</v>
      </c>
      <c r="H1155" s="6" t="s">
        <v>38</v>
      </c>
      <c r="I1155" s="6" t="s">
        <v>38</v>
      </c>
      <c r="J1155" s="8" t="s">
        <v>726</v>
      </c>
      <c r="K1155" s="5" t="s">
        <v>727</v>
      </c>
      <c r="L1155" s="7" t="s">
        <v>303</v>
      </c>
      <c r="M1155" s="9">
        <v>32530</v>
      </c>
      <c r="N1155" s="5" t="s">
        <v>154</v>
      </c>
      <c r="O1155" s="32">
        <v>43406.0452611458</v>
      </c>
      <c r="P1155" s="33">
        <v>43407.2566121528</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3136</v>
      </c>
      <c r="B1156" s="6" t="s">
        <v>3137</v>
      </c>
      <c r="C1156" s="6" t="s">
        <v>146</v>
      </c>
      <c r="D1156" s="7" t="s">
        <v>3124</v>
      </c>
      <c r="E1156" s="28" t="s">
        <v>3125</v>
      </c>
      <c r="F1156" s="5" t="s">
        <v>149</v>
      </c>
      <c r="G1156" s="6" t="s">
        <v>150</v>
      </c>
      <c r="H1156" s="6" t="s">
        <v>38</v>
      </c>
      <c r="I1156" s="6" t="s">
        <v>38</v>
      </c>
      <c r="J1156" s="8" t="s">
        <v>358</v>
      </c>
      <c r="K1156" s="5" t="s">
        <v>359</v>
      </c>
      <c r="L1156" s="7" t="s">
        <v>360</v>
      </c>
      <c r="M1156" s="9">
        <v>32540</v>
      </c>
      <c r="N1156" s="5" t="s">
        <v>154</v>
      </c>
      <c r="O1156" s="32">
        <v>43406.0452613079</v>
      </c>
      <c r="P1156" s="33">
        <v>43407.2348819792</v>
      </c>
      <c r="Q1156" s="28" t="s">
        <v>38</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3138</v>
      </c>
      <c r="B1157" s="6" t="s">
        <v>3139</v>
      </c>
      <c r="C1157" s="6" t="s">
        <v>146</v>
      </c>
      <c r="D1157" s="7" t="s">
        <v>3124</v>
      </c>
      <c r="E1157" s="28" t="s">
        <v>3125</v>
      </c>
      <c r="F1157" s="5" t="s">
        <v>149</v>
      </c>
      <c r="G1157" s="6" t="s">
        <v>150</v>
      </c>
      <c r="H1157" s="6" t="s">
        <v>38</v>
      </c>
      <c r="I1157" s="6" t="s">
        <v>38</v>
      </c>
      <c r="J1157" s="8" t="s">
        <v>363</v>
      </c>
      <c r="K1157" s="5" t="s">
        <v>364</v>
      </c>
      <c r="L1157" s="7" t="s">
        <v>365</v>
      </c>
      <c r="M1157" s="9">
        <v>32550</v>
      </c>
      <c r="N1157" s="5" t="s">
        <v>154</v>
      </c>
      <c r="O1157" s="32">
        <v>43406.0452613079</v>
      </c>
      <c r="P1157" s="33">
        <v>43407.2348819792</v>
      </c>
      <c r="Q1157" s="28" t="s">
        <v>38</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3140</v>
      </c>
      <c r="B1158" s="6" t="s">
        <v>3141</v>
      </c>
      <c r="C1158" s="6" t="s">
        <v>146</v>
      </c>
      <c r="D1158" s="7" t="s">
        <v>3124</v>
      </c>
      <c r="E1158" s="28" t="s">
        <v>3125</v>
      </c>
      <c r="F1158" s="5" t="s">
        <v>149</v>
      </c>
      <c r="G1158" s="6" t="s">
        <v>150</v>
      </c>
      <c r="H1158" s="6" t="s">
        <v>38</v>
      </c>
      <c r="I1158" s="6" t="s">
        <v>38</v>
      </c>
      <c r="J1158" s="8" t="s">
        <v>369</v>
      </c>
      <c r="K1158" s="5" t="s">
        <v>370</v>
      </c>
      <c r="L1158" s="7" t="s">
        <v>368</v>
      </c>
      <c r="M1158" s="9">
        <v>32560</v>
      </c>
      <c r="N1158" s="5" t="s">
        <v>154</v>
      </c>
      <c r="O1158" s="32">
        <v>43406.0452614931</v>
      </c>
      <c r="P1158" s="33">
        <v>43407.2348821412</v>
      </c>
      <c r="Q1158" s="28" t="s">
        <v>38</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3142</v>
      </c>
      <c r="B1159" s="6" t="s">
        <v>3143</v>
      </c>
      <c r="C1159" s="6" t="s">
        <v>146</v>
      </c>
      <c r="D1159" s="7" t="s">
        <v>3124</v>
      </c>
      <c r="E1159" s="28" t="s">
        <v>3125</v>
      </c>
      <c r="F1159" s="5" t="s">
        <v>149</v>
      </c>
      <c r="G1159" s="6" t="s">
        <v>150</v>
      </c>
      <c r="H1159" s="6" t="s">
        <v>38</v>
      </c>
      <c r="I1159" s="6" t="s">
        <v>38</v>
      </c>
      <c r="J1159" s="8" t="s">
        <v>373</v>
      </c>
      <c r="K1159" s="5" t="s">
        <v>374</v>
      </c>
      <c r="L1159" s="7" t="s">
        <v>375</v>
      </c>
      <c r="M1159" s="9">
        <v>32570</v>
      </c>
      <c r="N1159" s="5" t="s">
        <v>154</v>
      </c>
      <c r="O1159" s="32">
        <v>43406.0452614931</v>
      </c>
      <c r="P1159" s="33">
        <v>43407.2348821412</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3144</v>
      </c>
      <c r="B1160" s="6" t="s">
        <v>3145</v>
      </c>
      <c r="C1160" s="6" t="s">
        <v>146</v>
      </c>
      <c r="D1160" s="7" t="s">
        <v>3124</v>
      </c>
      <c r="E1160" s="28" t="s">
        <v>3125</v>
      </c>
      <c r="F1160" s="5" t="s">
        <v>149</v>
      </c>
      <c r="G1160" s="6" t="s">
        <v>150</v>
      </c>
      <c r="H1160" s="6" t="s">
        <v>38</v>
      </c>
      <c r="I1160" s="6" t="s">
        <v>38</v>
      </c>
      <c r="J1160" s="8" t="s">
        <v>379</v>
      </c>
      <c r="K1160" s="5" t="s">
        <v>380</v>
      </c>
      <c r="L1160" s="7" t="s">
        <v>303</v>
      </c>
      <c r="M1160" s="9">
        <v>32580</v>
      </c>
      <c r="N1160" s="5" t="s">
        <v>154</v>
      </c>
      <c r="O1160" s="32">
        <v>43406.0452616898</v>
      </c>
      <c r="P1160" s="33">
        <v>43407.2348823264</v>
      </c>
      <c r="Q1160" s="28" t="s">
        <v>38</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3146</v>
      </c>
      <c r="B1161" s="6" t="s">
        <v>3147</v>
      </c>
      <c r="C1161" s="6" t="s">
        <v>146</v>
      </c>
      <c r="D1161" s="7" t="s">
        <v>3124</v>
      </c>
      <c r="E1161" s="28" t="s">
        <v>3125</v>
      </c>
      <c r="F1161" s="5" t="s">
        <v>149</v>
      </c>
      <c r="G1161" s="6" t="s">
        <v>150</v>
      </c>
      <c r="H1161" s="6" t="s">
        <v>38</v>
      </c>
      <c r="I1161" s="6" t="s">
        <v>38</v>
      </c>
      <c r="J1161" s="8" t="s">
        <v>379</v>
      </c>
      <c r="K1161" s="5" t="s">
        <v>380</v>
      </c>
      <c r="L1161" s="7" t="s">
        <v>303</v>
      </c>
      <c r="M1161" s="9">
        <v>32590</v>
      </c>
      <c r="N1161" s="5" t="s">
        <v>154</v>
      </c>
      <c r="O1161" s="32">
        <v>43406.0452618403</v>
      </c>
      <c r="P1161" s="33">
        <v>43407.2348823264</v>
      </c>
      <c r="Q1161" s="28" t="s">
        <v>3148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3149</v>
      </c>
      <c r="B1162" s="6" t="s">
        <v>3150</v>
      </c>
      <c r="C1162" s="6" t="s">
        <v>146</v>
      </c>
      <c r="D1162" s="7" t="s">
        <v>3124</v>
      </c>
      <c r="E1162" s="28" t="s">
        <v>3125</v>
      </c>
      <c r="F1162" s="5" t="s">
        <v>149</v>
      </c>
      <c r="G1162" s="6" t="s">
        <v>150</v>
      </c>
      <c r="H1162" s="6" t="s">
        <v>38</v>
      </c>
      <c r="I1162" s="6" t="s">
        <v>38</v>
      </c>
      <c r="J1162" s="8" t="s">
        <v>379</v>
      </c>
      <c r="K1162" s="5" t="s">
        <v>380</v>
      </c>
      <c r="L1162" s="7" t="s">
        <v>303</v>
      </c>
      <c r="M1162" s="9">
        <v>32600</v>
      </c>
      <c r="N1162" s="5" t="s">
        <v>154</v>
      </c>
      <c r="O1162" s="32">
        <v>43406.045262037</v>
      </c>
      <c r="P1162" s="33">
        <v>43407.2348823264</v>
      </c>
      <c r="Q1162" s="28" t="s">
        <v>3151</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3152</v>
      </c>
      <c r="B1163" s="6" t="s">
        <v>733</v>
      </c>
      <c r="C1163" s="6" t="s">
        <v>146</v>
      </c>
      <c r="D1163" s="7" t="s">
        <v>3124</v>
      </c>
      <c r="E1163" s="28" t="s">
        <v>3125</v>
      </c>
      <c r="F1163" s="5" t="s">
        <v>149</v>
      </c>
      <c r="G1163" s="6" t="s">
        <v>150</v>
      </c>
      <c r="H1163" s="6" t="s">
        <v>38</v>
      </c>
      <c r="I1163" s="6" t="s">
        <v>38</v>
      </c>
      <c r="J1163" s="8" t="s">
        <v>734</v>
      </c>
      <c r="K1163" s="5" t="s">
        <v>735</v>
      </c>
      <c r="L1163" s="7" t="s">
        <v>733</v>
      </c>
      <c r="M1163" s="9">
        <v>32610</v>
      </c>
      <c r="N1163" s="5" t="s">
        <v>154</v>
      </c>
      <c r="O1163" s="32">
        <v>43406.0452622338</v>
      </c>
      <c r="P1163" s="33">
        <v>43407.2348825231</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3153</v>
      </c>
      <c r="B1164" s="6" t="s">
        <v>3154</v>
      </c>
      <c r="C1164" s="6" t="s">
        <v>146</v>
      </c>
      <c r="D1164" s="7" t="s">
        <v>3124</v>
      </c>
      <c r="E1164" s="28" t="s">
        <v>3125</v>
      </c>
      <c r="F1164" s="5" t="s">
        <v>149</v>
      </c>
      <c r="G1164" s="6" t="s">
        <v>150</v>
      </c>
      <c r="H1164" s="6" t="s">
        <v>38</v>
      </c>
      <c r="I1164" s="6" t="s">
        <v>38</v>
      </c>
      <c r="J1164" s="8" t="s">
        <v>738</v>
      </c>
      <c r="K1164" s="5" t="s">
        <v>739</v>
      </c>
      <c r="L1164" s="7" t="s">
        <v>737</v>
      </c>
      <c r="M1164" s="9">
        <v>32620</v>
      </c>
      <c r="N1164" s="5" t="s">
        <v>154</v>
      </c>
      <c r="O1164" s="32">
        <v>43406.0452623843</v>
      </c>
      <c r="P1164" s="33">
        <v>43407.2348825231</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3155</v>
      </c>
      <c r="B1165" s="6" t="s">
        <v>3156</v>
      </c>
      <c r="C1165" s="6" t="s">
        <v>146</v>
      </c>
      <c r="D1165" s="7" t="s">
        <v>3124</v>
      </c>
      <c r="E1165" s="28" t="s">
        <v>3125</v>
      </c>
      <c r="F1165" s="5" t="s">
        <v>149</v>
      </c>
      <c r="G1165" s="6" t="s">
        <v>150</v>
      </c>
      <c r="H1165" s="6" t="s">
        <v>38</v>
      </c>
      <c r="I1165" s="6" t="s">
        <v>38</v>
      </c>
      <c r="J1165" s="8" t="s">
        <v>742</v>
      </c>
      <c r="K1165" s="5" t="s">
        <v>743</v>
      </c>
      <c r="L1165" s="7" t="s">
        <v>303</v>
      </c>
      <c r="M1165" s="9">
        <v>32630</v>
      </c>
      <c r="N1165" s="5" t="s">
        <v>154</v>
      </c>
      <c r="O1165" s="32">
        <v>43406.045262581</v>
      </c>
      <c r="P1165" s="33">
        <v>43407.2348825231</v>
      </c>
      <c r="Q1165" s="28" t="s">
        <v>3157</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3158</v>
      </c>
      <c r="B1166" s="6" t="s">
        <v>3159</v>
      </c>
      <c r="C1166" s="6" t="s">
        <v>146</v>
      </c>
      <c r="D1166" s="7" t="s">
        <v>3124</v>
      </c>
      <c r="E1166" s="28" t="s">
        <v>3125</v>
      </c>
      <c r="F1166" s="5" t="s">
        <v>149</v>
      </c>
      <c r="G1166" s="6" t="s">
        <v>150</v>
      </c>
      <c r="H1166" s="6" t="s">
        <v>38</v>
      </c>
      <c r="I1166" s="6" t="s">
        <v>38</v>
      </c>
      <c r="J1166" s="8" t="s">
        <v>742</v>
      </c>
      <c r="K1166" s="5" t="s">
        <v>743</v>
      </c>
      <c r="L1166" s="7" t="s">
        <v>303</v>
      </c>
      <c r="M1166" s="9">
        <v>32640</v>
      </c>
      <c r="N1166" s="5" t="s">
        <v>154</v>
      </c>
      <c r="O1166" s="32">
        <v>43406.0452627662</v>
      </c>
      <c r="P1166" s="33">
        <v>43407.2348827199</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3160</v>
      </c>
      <c r="B1167" s="6" t="s">
        <v>3161</v>
      </c>
      <c r="C1167" s="6" t="s">
        <v>146</v>
      </c>
      <c r="D1167" s="7" t="s">
        <v>3124</v>
      </c>
      <c r="E1167" s="28" t="s">
        <v>3125</v>
      </c>
      <c r="F1167" s="5" t="s">
        <v>149</v>
      </c>
      <c r="G1167" s="6" t="s">
        <v>150</v>
      </c>
      <c r="H1167" s="6" t="s">
        <v>38</v>
      </c>
      <c r="I1167" s="6" t="s">
        <v>38</v>
      </c>
      <c r="J1167" s="8" t="s">
        <v>742</v>
      </c>
      <c r="K1167" s="5" t="s">
        <v>743</v>
      </c>
      <c r="L1167" s="7" t="s">
        <v>303</v>
      </c>
      <c r="M1167" s="9">
        <v>32650</v>
      </c>
      <c r="N1167" s="5" t="s">
        <v>154</v>
      </c>
      <c r="O1167" s="32">
        <v>43406.0452629282</v>
      </c>
      <c r="P1167" s="33">
        <v>43407.2348827199</v>
      </c>
      <c r="Q1167" s="28" t="s">
        <v>38</v>
      </c>
      <c r="R1167" s="29" t="s">
        <v>38</v>
      </c>
      <c r="S1167" s="28" t="s">
        <v>38</v>
      </c>
      <c r="T1167" s="28" t="s">
        <v>38</v>
      </c>
      <c r="U1167" s="5" t="s">
        <v>38</v>
      </c>
      <c r="V1167" s="28" t="s">
        <v>38</v>
      </c>
      <c r="W1167" s="7" t="s">
        <v>38</v>
      </c>
      <c r="X1167" s="7" t="s">
        <v>38</v>
      </c>
      <c r="Y1167" s="5" t="s">
        <v>38</v>
      </c>
      <c r="Z1167" s="5" t="s">
        <v>38</v>
      </c>
      <c r="AA1167" s="6" t="s">
        <v>38</v>
      </c>
      <c r="AB1167" s="6" t="s">
        <v>38</v>
      </c>
      <c r="AC1167" s="6" t="s">
        <v>38</v>
      </c>
      <c r="AD1167" s="6" t="s">
        <v>38</v>
      </c>
      <c r="AE1167" s="6" t="s">
        <v>38</v>
      </c>
    </row>
    <row r="1168">
      <c r="A1168" s="28" t="s">
        <v>3162</v>
      </c>
      <c r="B1168" s="6" t="s">
        <v>3163</v>
      </c>
      <c r="C1168" s="6" t="s">
        <v>146</v>
      </c>
      <c r="D1168" s="7" t="s">
        <v>3124</v>
      </c>
      <c r="E1168" s="28" t="s">
        <v>3125</v>
      </c>
      <c r="F1168" s="5" t="s">
        <v>149</v>
      </c>
      <c r="G1168" s="6" t="s">
        <v>150</v>
      </c>
      <c r="H1168" s="6" t="s">
        <v>38</v>
      </c>
      <c r="I1168" s="6" t="s">
        <v>38</v>
      </c>
      <c r="J1168" s="8" t="s">
        <v>1864</v>
      </c>
      <c r="K1168" s="5" t="s">
        <v>1865</v>
      </c>
      <c r="L1168" s="7" t="s">
        <v>303</v>
      </c>
      <c r="M1168" s="9">
        <v>32660</v>
      </c>
      <c r="N1168" s="5" t="s">
        <v>154</v>
      </c>
      <c r="O1168" s="32">
        <v>43406.0452631134</v>
      </c>
      <c r="P1168" s="33">
        <v>43407.2348828704</v>
      </c>
      <c r="Q1168" s="28" t="s">
        <v>38</v>
      </c>
      <c r="R1168" s="29" t="s">
        <v>38</v>
      </c>
      <c r="S1168" s="28" t="s">
        <v>38</v>
      </c>
      <c r="T1168" s="28" t="s">
        <v>38</v>
      </c>
      <c r="U1168" s="5" t="s">
        <v>38</v>
      </c>
      <c r="V1168" s="28" t="s">
        <v>38</v>
      </c>
      <c r="W1168" s="7" t="s">
        <v>38</v>
      </c>
      <c r="X1168" s="7" t="s">
        <v>38</v>
      </c>
      <c r="Y1168" s="5" t="s">
        <v>38</v>
      </c>
      <c r="Z1168" s="5" t="s">
        <v>38</v>
      </c>
      <c r="AA1168" s="6" t="s">
        <v>38</v>
      </c>
      <c r="AB1168" s="6" t="s">
        <v>38</v>
      </c>
      <c r="AC1168" s="6" t="s">
        <v>38</v>
      </c>
      <c r="AD1168" s="6" t="s">
        <v>38</v>
      </c>
      <c r="AE1168" s="6" t="s">
        <v>38</v>
      </c>
    </row>
    <row r="1169">
      <c r="A1169" s="28" t="s">
        <v>3164</v>
      </c>
      <c r="B1169" s="6" t="s">
        <v>671</v>
      </c>
      <c r="C1169" s="6" t="s">
        <v>146</v>
      </c>
      <c r="D1169" s="7" t="s">
        <v>3124</v>
      </c>
      <c r="E1169" s="28" t="s">
        <v>3125</v>
      </c>
      <c r="F1169" s="5" t="s">
        <v>149</v>
      </c>
      <c r="G1169" s="6" t="s">
        <v>150</v>
      </c>
      <c r="H1169" s="6" t="s">
        <v>38</v>
      </c>
      <c r="I1169" s="6" t="s">
        <v>38</v>
      </c>
      <c r="J1169" s="8" t="s">
        <v>669</v>
      </c>
      <c r="K1169" s="5" t="s">
        <v>670</v>
      </c>
      <c r="L1169" s="7" t="s">
        <v>671</v>
      </c>
      <c r="M1169" s="9">
        <v>32670</v>
      </c>
      <c r="N1169" s="5" t="s">
        <v>154</v>
      </c>
      <c r="O1169" s="32">
        <v>43406.0452633102</v>
      </c>
      <c r="P1169" s="33">
        <v>43407.2348828704</v>
      </c>
      <c r="Q1169" s="28" t="s">
        <v>38</v>
      </c>
      <c r="R1169" s="29" t="s">
        <v>38</v>
      </c>
      <c r="S1169" s="28" t="s">
        <v>38</v>
      </c>
      <c r="T1169" s="28" t="s">
        <v>38</v>
      </c>
      <c r="U1169" s="5" t="s">
        <v>38</v>
      </c>
      <c r="V1169" s="28" t="s">
        <v>38</v>
      </c>
      <c r="W1169" s="7" t="s">
        <v>38</v>
      </c>
      <c r="X1169" s="7" t="s">
        <v>38</v>
      </c>
      <c r="Y1169" s="5" t="s">
        <v>38</v>
      </c>
      <c r="Z1169" s="5" t="s">
        <v>38</v>
      </c>
      <c r="AA1169" s="6" t="s">
        <v>38</v>
      </c>
      <c r="AB1169" s="6" t="s">
        <v>38</v>
      </c>
      <c r="AC1169" s="6" t="s">
        <v>38</v>
      </c>
      <c r="AD1169" s="6" t="s">
        <v>38</v>
      </c>
      <c r="AE1169" s="6" t="s">
        <v>38</v>
      </c>
    </row>
    <row r="1170">
      <c r="A1170" s="28" t="s">
        <v>3165</v>
      </c>
      <c r="B1170" s="6" t="s">
        <v>3166</v>
      </c>
      <c r="C1170" s="6" t="s">
        <v>146</v>
      </c>
      <c r="D1170" s="7" t="s">
        <v>3124</v>
      </c>
      <c r="E1170" s="28" t="s">
        <v>3125</v>
      </c>
      <c r="F1170" s="5" t="s">
        <v>149</v>
      </c>
      <c r="G1170" s="6" t="s">
        <v>150</v>
      </c>
      <c r="H1170" s="6" t="s">
        <v>38</v>
      </c>
      <c r="I1170" s="6" t="s">
        <v>38</v>
      </c>
      <c r="J1170" s="8" t="s">
        <v>742</v>
      </c>
      <c r="K1170" s="5" t="s">
        <v>743</v>
      </c>
      <c r="L1170" s="7" t="s">
        <v>303</v>
      </c>
      <c r="M1170" s="9">
        <v>32680</v>
      </c>
      <c r="N1170" s="5" t="s">
        <v>154</v>
      </c>
      <c r="O1170" s="32">
        <v>43406.0452635069</v>
      </c>
      <c r="P1170" s="33">
        <v>43407.2348828704</v>
      </c>
      <c r="Q1170" s="28" t="s">
        <v>38</v>
      </c>
      <c r="R1170" s="29" t="s">
        <v>38</v>
      </c>
      <c r="S1170" s="28" t="s">
        <v>38</v>
      </c>
      <c r="T1170" s="28" t="s">
        <v>38</v>
      </c>
      <c r="U1170" s="5" t="s">
        <v>38</v>
      </c>
      <c r="V1170" s="28" t="s">
        <v>38</v>
      </c>
      <c r="W1170" s="7" t="s">
        <v>38</v>
      </c>
      <c r="X1170" s="7" t="s">
        <v>38</v>
      </c>
      <c r="Y1170" s="5" t="s">
        <v>38</v>
      </c>
      <c r="Z1170" s="5" t="s">
        <v>38</v>
      </c>
      <c r="AA1170" s="6" t="s">
        <v>38</v>
      </c>
      <c r="AB1170" s="6" t="s">
        <v>38</v>
      </c>
      <c r="AC1170" s="6" t="s">
        <v>38</v>
      </c>
      <c r="AD1170" s="6" t="s">
        <v>38</v>
      </c>
      <c r="AE1170" s="6" t="s">
        <v>38</v>
      </c>
    </row>
    <row r="1171">
      <c r="A1171" s="28" t="s">
        <v>3167</v>
      </c>
      <c r="B1171" s="6" t="s">
        <v>3168</v>
      </c>
      <c r="C1171" s="6" t="s">
        <v>146</v>
      </c>
      <c r="D1171" s="7" t="s">
        <v>3124</v>
      </c>
      <c r="E1171" s="28" t="s">
        <v>3125</v>
      </c>
      <c r="F1171" s="5" t="s">
        <v>149</v>
      </c>
      <c r="G1171" s="6" t="s">
        <v>150</v>
      </c>
      <c r="H1171" s="6" t="s">
        <v>38</v>
      </c>
      <c r="I1171" s="6" t="s">
        <v>38</v>
      </c>
      <c r="J1171" s="8" t="s">
        <v>742</v>
      </c>
      <c r="K1171" s="5" t="s">
        <v>743</v>
      </c>
      <c r="L1171" s="7" t="s">
        <v>303</v>
      </c>
      <c r="M1171" s="9">
        <v>32690</v>
      </c>
      <c r="N1171" s="5" t="s">
        <v>154</v>
      </c>
      <c r="O1171" s="32">
        <v>43406.0452635069</v>
      </c>
      <c r="P1171" s="33">
        <v>43407.2348830671</v>
      </c>
      <c r="Q1171" s="28" t="s">
        <v>38</v>
      </c>
      <c r="R1171" s="29" t="s">
        <v>3169</v>
      </c>
      <c r="S1171" s="28" t="s">
        <v>38</v>
      </c>
      <c r="T1171" s="28" t="s">
        <v>38</v>
      </c>
      <c r="U1171" s="5" t="s">
        <v>38</v>
      </c>
      <c r="V1171" s="28" t="s">
        <v>38</v>
      </c>
      <c r="W1171" s="7" t="s">
        <v>38</v>
      </c>
      <c r="X1171" s="7" t="s">
        <v>38</v>
      </c>
      <c r="Y1171" s="5" t="s">
        <v>38</v>
      </c>
      <c r="Z1171" s="5" t="s">
        <v>38</v>
      </c>
      <c r="AA1171" s="6" t="s">
        <v>38</v>
      </c>
      <c r="AB1171" s="6" t="s">
        <v>38</v>
      </c>
      <c r="AC1171" s="6" t="s">
        <v>38</v>
      </c>
      <c r="AD1171" s="6" t="s">
        <v>38</v>
      </c>
      <c r="AE1171" s="6" t="s">
        <v>38</v>
      </c>
    </row>
    <row r="1172">
      <c r="A1172" s="28" t="s">
        <v>3170</v>
      </c>
      <c r="B1172" s="6" t="s">
        <v>3171</v>
      </c>
      <c r="C1172" s="6" t="s">
        <v>146</v>
      </c>
      <c r="D1172" s="7" t="s">
        <v>3124</v>
      </c>
      <c r="E1172" s="28" t="s">
        <v>3125</v>
      </c>
      <c r="F1172" s="5" t="s">
        <v>149</v>
      </c>
      <c r="G1172" s="6" t="s">
        <v>150</v>
      </c>
      <c r="H1172" s="6" t="s">
        <v>38</v>
      </c>
      <c r="I1172" s="6" t="s">
        <v>38</v>
      </c>
      <c r="J1172" s="8" t="s">
        <v>659</v>
      </c>
      <c r="K1172" s="5" t="s">
        <v>660</v>
      </c>
      <c r="L1172" s="7" t="s">
        <v>661</v>
      </c>
      <c r="M1172" s="9">
        <v>32700</v>
      </c>
      <c r="N1172" s="5" t="s">
        <v>154</v>
      </c>
      <c r="O1172" s="32">
        <v>43406.0452636574</v>
      </c>
      <c r="P1172" s="33">
        <v>43407.2348830671</v>
      </c>
      <c r="Q1172" s="28" t="s">
        <v>38</v>
      </c>
      <c r="R1172" s="29" t="s">
        <v>38</v>
      </c>
      <c r="S1172" s="28" t="s">
        <v>38</v>
      </c>
      <c r="T1172" s="28" t="s">
        <v>38</v>
      </c>
      <c r="U1172" s="5" t="s">
        <v>38</v>
      </c>
      <c r="V1172" s="28" t="s">
        <v>38</v>
      </c>
      <c r="W1172" s="7" t="s">
        <v>38</v>
      </c>
      <c r="X1172" s="7" t="s">
        <v>38</v>
      </c>
      <c r="Y1172" s="5" t="s">
        <v>38</v>
      </c>
      <c r="Z1172" s="5" t="s">
        <v>38</v>
      </c>
      <c r="AA1172" s="6" t="s">
        <v>38</v>
      </c>
      <c r="AB1172" s="6" t="s">
        <v>38</v>
      </c>
      <c r="AC1172" s="6" t="s">
        <v>38</v>
      </c>
      <c r="AD1172" s="6" t="s">
        <v>38</v>
      </c>
      <c r="AE1172" s="6" t="s">
        <v>38</v>
      </c>
    </row>
    <row r="1173">
      <c r="A1173" s="28" t="s">
        <v>3172</v>
      </c>
      <c r="B1173" s="6" t="s">
        <v>3173</v>
      </c>
      <c r="C1173" s="6" t="s">
        <v>146</v>
      </c>
      <c r="D1173" s="7" t="s">
        <v>3124</v>
      </c>
      <c r="E1173" s="28" t="s">
        <v>3125</v>
      </c>
      <c r="F1173" s="5" t="s">
        <v>149</v>
      </c>
      <c r="G1173" s="6" t="s">
        <v>150</v>
      </c>
      <c r="H1173" s="6" t="s">
        <v>38</v>
      </c>
      <c r="I1173" s="6" t="s">
        <v>38</v>
      </c>
      <c r="J1173" s="8" t="s">
        <v>664</v>
      </c>
      <c r="K1173" s="5" t="s">
        <v>665</v>
      </c>
      <c r="L1173" s="7" t="s">
        <v>666</v>
      </c>
      <c r="M1173" s="9">
        <v>32710</v>
      </c>
      <c r="N1173" s="5" t="s">
        <v>154</v>
      </c>
      <c r="O1173" s="32">
        <v>43406.0452638542</v>
      </c>
      <c r="P1173" s="33">
        <v>43407.2348830671</v>
      </c>
      <c r="Q1173" s="28" t="s">
        <v>38</v>
      </c>
      <c r="R1173" s="29" t="s">
        <v>38</v>
      </c>
      <c r="S1173" s="28" t="s">
        <v>38</v>
      </c>
      <c r="T1173" s="28" t="s">
        <v>38</v>
      </c>
      <c r="U1173" s="5" t="s">
        <v>38</v>
      </c>
      <c r="V1173" s="28" t="s">
        <v>38</v>
      </c>
      <c r="W1173" s="7" t="s">
        <v>38</v>
      </c>
      <c r="X1173" s="7" t="s">
        <v>38</v>
      </c>
      <c r="Y1173" s="5" t="s">
        <v>38</v>
      </c>
      <c r="Z1173" s="5" t="s">
        <v>38</v>
      </c>
      <c r="AA1173" s="6" t="s">
        <v>38</v>
      </c>
      <c r="AB1173" s="6" t="s">
        <v>38</v>
      </c>
      <c r="AC1173" s="6" t="s">
        <v>38</v>
      </c>
      <c r="AD1173" s="6" t="s">
        <v>38</v>
      </c>
      <c r="AE1173" s="6" t="s">
        <v>38</v>
      </c>
    </row>
    <row r="1174">
      <c r="A1174" s="28" t="s">
        <v>3174</v>
      </c>
      <c r="B1174" s="6" t="s">
        <v>3175</v>
      </c>
      <c r="C1174" s="6" t="s">
        <v>146</v>
      </c>
      <c r="D1174" s="7" t="s">
        <v>3124</v>
      </c>
      <c r="E1174" s="28" t="s">
        <v>3125</v>
      </c>
      <c r="F1174" s="5" t="s">
        <v>149</v>
      </c>
      <c r="G1174" s="6" t="s">
        <v>150</v>
      </c>
      <c r="H1174" s="6" t="s">
        <v>38</v>
      </c>
      <c r="I1174" s="6" t="s">
        <v>38</v>
      </c>
      <c r="J1174" s="8" t="s">
        <v>55</v>
      </c>
      <c r="K1174" s="5" t="s">
        <v>55</v>
      </c>
      <c r="L1174" s="7" t="s">
        <v>56</v>
      </c>
      <c r="M1174" s="9">
        <v>32720</v>
      </c>
      <c r="N1174" s="5" t="s">
        <v>154</v>
      </c>
      <c r="O1174" s="32">
        <v>43406.0452640393</v>
      </c>
      <c r="P1174" s="33">
        <v>43407.2348832176</v>
      </c>
      <c r="Q1174" s="28" t="s">
        <v>38</v>
      </c>
      <c r="R1174" s="29" t="s">
        <v>38</v>
      </c>
      <c r="S1174" s="28" t="s">
        <v>38</v>
      </c>
      <c r="T1174" s="28" t="s">
        <v>38</v>
      </c>
      <c r="U1174" s="5" t="s">
        <v>38</v>
      </c>
      <c r="V1174" s="28" t="s">
        <v>38</v>
      </c>
      <c r="W1174" s="7" t="s">
        <v>38</v>
      </c>
      <c r="X1174" s="7" t="s">
        <v>38</v>
      </c>
      <c r="Y1174" s="5" t="s">
        <v>38</v>
      </c>
      <c r="Z1174" s="5" t="s">
        <v>38</v>
      </c>
      <c r="AA1174" s="6" t="s">
        <v>38</v>
      </c>
      <c r="AB1174" s="6" t="s">
        <v>38</v>
      </c>
      <c r="AC1174" s="6" t="s">
        <v>38</v>
      </c>
      <c r="AD1174" s="6" t="s">
        <v>38</v>
      </c>
      <c r="AE1174" s="6" t="s">
        <v>38</v>
      </c>
    </row>
    <row r="1175">
      <c r="A1175" s="28" t="s">
        <v>3176</v>
      </c>
      <c r="B1175" s="6" t="s">
        <v>3177</v>
      </c>
      <c r="C1175" s="6" t="s">
        <v>146</v>
      </c>
      <c r="D1175" s="7" t="s">
        <v>3124</v>
      </c>
      <c r="E1175" s="28" t="s">
        <v>3125</v>
      </c>
      <c r="F1175" s="5" t="s">
        <v>149</v>
      </c>
      <c r="G1175" s="6" t="s">
        <v>150</v>
      </c>
      <c r="H1175" s="6" t="s">
        <v>38</v>
      </c>
      <c r="I1175" s="6" t="s">
        <v>38</v>
      </c>
      <c r="J1175" s="8" t="s">
        <v>55</v>
      </c>
      <c r="K1175" s="5" t="s">
        <v>55</v>
      </c>
      <c r="L1175" s="7" t="s">
        <v>56</v>
      </c>
      <c r="M1175" s="9">
        <v>32730</v>
      </c>
      <c r="N1175" s="5" t="s">
        <v>154</v>
      </c>
      <c r="O1175" s="32">
        <v>43406.0452645486</v>
      </c>
      <c r="P1175" s="33">
        <v>43407.2348832176</v>
      </c>
      <c r="Q1175" s="28" t="s">
        <v>38</v>
      </c>
      <c r="R1175" s="29" t="s">
        <v>38</v>
      </c>
      <c r="S1175" s="28" t="s">
        <v>38</v>
      </c>
      <c r="T1175" s="28" t="s">
        <v>38</v>
      </c>
      <c r="U1175" s="5" t="s">
        <v>38</v>
      </c>
      <c r="V1175" s="28" t="s">
        <v>38</v>
      </c>
      <c r="W1175" s="7" t="s">
        <v>38</v>
      </c>
      <c r="X1175" s="7" t="s">
        <v>38</v>
      </c>
      <c r="Y1175" s="5" t="s">
        <v>38</v>
      </c>
      <c r="Z1175" s="5" t="s">
        <v>38</v>
      </c>
      <c r="AA1175" s="6" t="s">
        <v>38</v>
      </c>
      <c r="AB1175" s="6" t="s">
        <v>38</v>
      </c>
      <c r="AC1175" s="6" t="s">
        <v>38</v>
      </c>
      <c r="AD1175" s="6" t="s">
        <v>38</v>
      </c>
      <c r="AE1175" s="6" t="s">
        <v>38</v>
      </c>
    </row>
    <row r="1176">
      <c r="A1176" s="28" t="s">
        <v>3178</v>
      </c>
      <c r="B1176" s="6" t="s">
        <v>3179</v>
      </c>
      <c r="C1176" s="6" t="s">
        <v>146</v>
      </c>
      <c r="D1176" s="7" t="s">
        <v>3124</v>
      </c>
      <c r="E1176" s="28" t="s">
        <v>3125</v>
      </c>
      <c r="F1176" s="5" t="s">
        <v>149</v>
      </c>
      <c r="G1176" s="6" t="s">
        <v>150</v>
      </c>
      <c r="H1176" s="6" t="s">
        <v>38</v>
      </c>
      <c r="I1176" s="6" t="s">
        <v>38</v>
      </c>
      <c r="J1176" s="8" t="s">
        <v>674</v>
      </c>
      <c r="K1176" s="5" t="s">
        <v>675</v>
      </c>
      <c r="L1176" s="7" t="s">
        <v>676</v>
      </c>
      <c r="M1176" s="9">
        <v>32740</v>
      </c>
      <c r="N1176" s="5" t="s">
        <v>154</v>
      </c>
      <c r="O1176" s="32">
        <v>43406.0452645486</v>
      </c>
      <c r="P1176" s="33">
        <v>43407.2348832176</v>
      </c>
      <c r="Q1176" s="28" t="s">
        <v>3180</v>
      </c>
      <c r="R1176" s="29" t="s">
        <v>3181</v>
      </c>
      <c r="S1176" s="28" t="s">
        <v>76</v>
      </c>
      <c r="T1176" s="28" t="s">
        <v>38</v>
      </c>
      <c r="U1176" s="5" t="s">
        <v>38</v>
      </c>
      <c r="V1176" s="28" t="s">
        <v>677</v>
      </c>
      <c r="W1176" s="7" t="s">
        <v>38</v>
      </c>
      <c r="X1176" s="7" t="s">
        <v>38</v>
      </c>
      <c r="Y1176" s="5" t="s">
        <v>38</v>
      </c>
      <c r="Z1176" s="5" t="s">
        <v>38</v>
      </c>
      <c r="AA1176" s="6" t="s">
        <v>38</v>
      </c>
      <c r="AB1176" s="6" t="s">
        <v>38</v>
      </c>
      <c r="AC1176" s="6" t="s">
        <v>38</v>
      </c>
      <c r="AD1176" s="6" t="s">
        <v>38</v>
      </c>
      <c r="AE1176" s="6" t="s">
        <v>38</v>
      </c>
    </row>
    <row r="1177">
      <c r="A1177" s="28" t="s">
        <v>3182</v>
      </c>
      <c r="B1177" s="6" t="s">
        <v>3183</v>
      </c>
      <c r="C1177" s="6" t="s">
        <v>146</v>
      </c>
      <c r="D1177" s="7" t="s">
        <v>3124</v>
      </c>
      <c r="E1177" s="28" t="s">
        <v>3125</v>
      </c>
      <c r="F1177" s="5" t="s">
        <v>149</v>
      </c>
      <c r="G1177" s="6" t="s">
        <v>150</v>
      </c>
      <c r="H1177" s="6" t="s">
        <v>38</v>
      </c>
      <c r="I1177" s="6" t="s">
        <v>38</v>
      </c>
      <c r="J1177" s="8" t="s">
        <v>680</v>
      </c>
      <c r="K1177" s="5" t="s">
        <v>681</v>
      </c>
      <c r="L1177" s="7" t="s">
        <v>682</v>
      </c>
      <c r="M1177" s="9">
        <v>32750</v>
      </c>
      <c r="N1177" s="5" t="s">
        <v>154</v>
      </c>
      <c r="O1177" s="32">
        <v>43406.0452649306</v>
      </c>
      <c r="P1177" s="33">
        <v>43407.2348834143</v>
      </c>
      <c r="Q1177" s="28" t="s">
        <v>38</v>
      </c>
      <c r="R1177" s="29" t="s">
        <v>3184</v>
      </c>
      <c r="S1177" s="28" t="s">
        <v>76</v>
      </c>
      <c r="T1177" s="28" t="s">
        <v>38</v>
      </c>
      <c r="U1177" s="5" t="s">
        <v>38</v>
      </c>
      <c r="V1177" s="28" t="s">
        <v>677</v>
      </c>
      <c r="W1177" s="7" t="s">
        <v>38</v>
      </c>
      <c r="X1177" s="7" t="s">
        <v>38</v>
      </c>
      <c r="Y1177" s="5" t="s">
        <v>38</v>
      </c>
      <c r="Z1177" s="5" t="s">
        <v>38</v>
      </c>
      <c r="AA1177" s="6" t="s">
        <v>38</v>
      </c>
      <c r="AB1177" s="6" t="s">
        <v>38</v>
      </c>
      <c r="AC1177" s="6" t="s">
        <v>38</v>
      </c>
      <c r="AD1177" s="6" t="s">
        <v>38</v>
      </c>
      <c r="AE1177" s="6" t="s">
        <v>38</v>
      </c>
    </row>
    <row r="1178">
      <c r="A1178" s="28" t="s">
        <v>3185</v>
      </c>
      <c r="B1178" s="6" t="s">
        <v>3186</v>
      </c>
      <c r="C1178" s="6" t="s">
        <v>1105</v>
      </c>
      <c r="D1178" s="7" t="s">
        <v>1651</v>
      </c>
      <c r="E1178" s="28" t="s">
        <v>1652</v>
      </c>
      <c r="F1178" s="5" t="s">
        <v>249</v>
      </c>
      <c r="G1178" s="6" t="s">
        <v>150</v>
      </c>
      <c r="H1178" s="6" t="s">
        <v>38</v>
      </c>
      <c r="I1178" s="6" t="s">
        <v>38</v>
      </c>
      <c r="J1178" s="8" t="s">
        <v>1215</v>
      </c>
      <c r="K1178" s="5" t="s">
        <v>1216</v>
      </c>
      <c r="L1178" s="7" t="s">
        <v>1217</v>
      </c>
      <c r="M1178" s="9">
        <v>32760</v>
      </c>
      <c r="N1178" s="5" t="s">
        <v>57</v>
      </c>
      <c r="O1178" s="32">
        <v>43406.0667253472</v>
      </c>
      <c r="P1178" s="33">
        <v>43406.3511341782</v>
      </c>
      <c r="Q1178" s="28" t="s">
        <v>38</v>
      </c>
      <c r="R1178" s="29" t="s">
        <v>38</v>
      </c>
      <c r="S1178" s="28" t="s">
        <v>1812</v>
      </c>
      <c r="T1178" s="28" t="s">
        <v>253</v>
      </c>
      <c r="U1178" s="5" t="s">
        <v>1815</v>
      </c>
      <c r="V1178" s="28" t="s">
        <v>3187</v>
      </c>
      <c r="W1178" s="7" t="s">
        <v>38</v>
      </c>
      <c r="X1178" s="7" t="s">
        <v>38</v>
      </c>
      <c r="Y1178" s="5" t="s">
        <v>256</v>
      </c>
      <c r="Z1178" s="5" t="s">
        <v>38</v>
      </c>
      <c r="AA1178" s="6" t="s">
        <v>38</v>
      </c>
      <c r="AB1178" s="6" t="s">
        <v>38</v>
      </c>
      <c r="AC1178" s="6" t="s">
        <v>38</v>
      </c>
      <c r="AD1178" s="6" t="s">
        <v>38</v>
      </c>
      <c r="AE1178" s="6" t="s">
        <v>38</v>
      </c>
    </row>
    <row r="1179">
      <c r="A1179" s="28" t="s">
        <v>3188</v>
      </c>
      <c r="B1179" s="6" t="s">
        <v>3186</v>
      </c>
      <c r="C1179" s="6" t="s">
        <v>1105</v>
      </c>
      <c r="D1179" s="7" t="s">
        <v>1651</v>
      </c>
      <c r="E1179" s="28" t="s">
        <v>1652</v>
      </c>
      <c r="F1179" s="5" t="s">
        <v>249</v>
      </c>
      <c r="G1179" s="6" t="s">
        <v>150</v>
      </c>
      <c r="H1179" s="6" t="s">
        <v>38</v>
      </c>
      <c r="I1179" s="6" t="s">
        <v>3189</v>
      </c>
      <c r="J1179" s="8" t="s">
        <v>1215</v>
      </c>
      <c r="K1179" s="5" t="s">
        <v>1216</v>
      </c>
      <c r="L1179" s="7" t="s">
        <v>1217</v>
      </c>
      <c r="M1179" s="9">
        <v>32770</v>
      </c>
      <c r="N1179" s="5" t="s">
        <v>57</v>
      </c>
      <c r="O1179" s="32">
        <v>43406.0667777431</v>
      </c>
      <c r="P1179" s="33">
        <v>43406.3511341782</v>
      </c>
      <c r="Q1179" s="28" t="s">
        <v>38</v>
      </c>
      <c r="R1179" s="29" t="s">
        <v>38</v>
      </c>
      <c r="S1179" s="28" t="s">
        <v>58</v>
      </c>
      <c r="T1179" s="28" t="s">
        <v>253</v>
      </c>
      <c r="U1179" s="5" t="s">
        <v>254</v>
      </c>
      <c r="V1179" s="28" t="s">
        <v>3187</v>
      </c>
      <c r="W1179" s="7" t="s">
        <v>38</v>
      </c>
      <c r="X1179" s="7" t="s">
        <v>38</v>
      </c>
      <c r="Y1179" s="5" t="s">
        <v>3190</v>
      </c>
      <c r="Z1179" s="5" t="s">
        <v>38</v>
      </c>
      <c r="AA1179" s="6" t="s">
        <v>38</v>
      </c>
      <c r="AB1179" s="6" t="s">
        <v>38</v>
      </c>
      <c r="AC1179" s="6" t="s">
        <v>38</v>
      </c>
      <c r="AD1179" s="6" t="s">
        <v>38</v>
      </c>
      <c r="AE1179" s="6" t="s">
        <v>38</v>
      </c>
    </row>
    <row r="1180">
      <c r="A1180" s="28" t="s">
        <v>3191</v>
      </c>
      <c r="B1180" s="6" t="s">
        <v>2645</v>
      </c>
      <c r="C1180" s="6" t="s">
        <v>3192</v>
      </c>
      <c r="D1180" s="7" t="s">
        <v>3193</v>
      </c>
      <c r="E1180" s="28" t="s">
        <v>3194</v>
      </c>
      <c r="F1180" s="5" t="s">
        <v>386</v>
      </c>
      <c r="G1180" s="6" t="s">
        <v>38</v>
      </c>
      <c r="H1180" s="6" t="s">
        <v>38</v>
      </c>
      <c r="I1180" s="6" t="s">
        <v>38</v>
      </c>
      <c r="J1180" s="8" t="s">
        <v>664</v>
      </c>
      <c r="K1180" s="5" t="s">
        <v>665</v>
      </c>
      <c r="L1180" s="7" t="s">
        <v>666</v>
      </c>
      <c r="M1180" s="9">
        <v>32780</v>
      </c>
      <c r="N1180" s="5" t="s">
        <v>154</v>
      </c>
      <c r="O1180" s="32">
        <v>43406.0784225347</v>
      </c>
      <c r="P1180" s="33">
        <v>43406.314359838</v>
      </c>
      <c r="Q1180" s="28" t="s">
        <v>38</v>
      </c>
      <c r="R1180" s="29" t="s">
        <v>38</v>
      </c>
      <c r="S1180" s="28" t="s">
        <v>38</v>
      </c>
      <c r="T1180" s="28" t="s">
        <v>38</v>
      </c>
      <c r="U1180" s="5" t="s">
        <v>38</v>
      </c>
      <c r="V1180" s="28" t="s">
        <v>38</v>
      </c>
      <c r="W1180" s="7" t="s">
        <v>38</v>
      </c>
      <c r="X1180" s="7" t="s">
        <v>38</v>
      </c>
      <c r="Y1180" s="5" t="s">
        <v>38</v>
      </c>
      <c r="Z1180" s="5" t="s">
        <v>38</v>
      </c>
      <c r="AA1180" s="6" t="s">
        <v>38</v>
      </c>
      <c r="AB1180" s="6" t="s">
        <v>38</v>
      </c>
      <c r="AC1180" s="6" t="s">
        <v>38</v>
      </c>
      <c r="AD1180" s="6" t="s">
        <v>38</v>
      </c>
      <c r="AE1180" s="6" t="s">
        <v>38</v>
      </c>
    </row>
    <row r="1181">
      <c r="A1181" s="28" t="s">
        <v>3195</v>
      </c>
      <c r="B1181" s="6" t="s">
        <v>3196</v>
      </c>
      <c r="C1181" s="6" t="s">
        <v>1539</v>
      </c>
      <c r="D1181" s="7" t="s">
        <v>1540</v>
      </c>
      <c r="E1181" s="28" t="s">
        <v>1541</v>
      </c>
      <c r="F1181" s="5" t="s">
        <v>149</v>
      </c>
      <c r="G1181" s="6" t="s">
        <v>150</v>
      </c>
      <c r="H1181" s="6" t="s">
        <v>38</v>
      </c>
      <c r="I1181" s="6" t="s">
        <v>38</v>
      </c>
      <c r="J1181" s="8" t="s">
        <v>458</v>
      </c>
      <c r="K1181" s="5" t="s">
        <v>459</v>
      </c>
      <c r="L1181" s="7" t="s">
        <v>460</v>
      </c>
      <c r="M1181" s="9">
        <v>32790</v>
      </c>
      <c r="N1181" s="5" t="s">
        <v>154</v>
      </c>
      <c r="O1181" s="32">
        <v>43406.0825298611</v>
      </c>
      <c r="P1181" s="33">
        <v>43407.2111243056</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3197</v>
      </c>
      <c r="B1182" s="6" t="s">
        <v>3198</v>
      </c>
      <c r="C1182" s="6" t="s">
        <v>1539</v>
      </c>
      <c r="D1182" s="7" t="s">
        <v>1540</v>
      </c>
      <c r="E1182" s="28" t="s">
        <v>1541</v>
      </c>
      <c r="F1182" s="5" t="s">
        <v>149</v>
      </c>
      <c r="G1182" s="6" t="s">
        <v>150</v>
      </c>
      <c r="H1182" s="6" t="s">
        <v>38</v>
      </c>
      <c r="I1182" s="6" t="s">
        <v>38</v>
      </c>
      <c r="J1182" s="8" t="s">
        <v>463</v>
      </c>
      <c r="K1182" s="5" t="s">
        <v>464</v>
      </c>
      <c r="L1182" s="7" t="s">
        <v>465</v>
      </c>
      <c r="M1182" s="9">
        <v>32800</v>
      </c>
      <c r="N1182" s="5" t="s">
        <v>154</v>
      </c>
      <c r="O1182" s="32">
        <v>43406.0825300116</v>
      </c>
      <c r="P1182" s="33">
        <v>43407.2111245023</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3199</v>
      </c>
      <c r="B1183" s="6" t="s">
        <v>3200</v>
      </c>
      <c r="C1183" s="6" t="s">
        <v>1539</v>
      </c>
      <c r="D1183" s="7" t="s">
        <v>1540</v>
      </c>
      <c r="E1183" s="28" t="s">
        <v>1541</v>
      </c>
      <c r="F1183" s="5" t="s">
        <v>149</v>
      </c>
      <c r="G1183" s="6" t="s">
        <v>150</v>
      </c>
      <c r="H1183" s="6" t="s">
        <v>38</v>
      </c>
      <c r="I1183" s="6" t="s">
        <v>38</v>
      </c>
      <c r="J1183" s="8" t="s">
        <v>468</v>
      </c>
      <c r="K1183" s="5" t="s">
        <v>469</v>
      </c>
      <c r="L1183" s="7" t="s">
        <v>470</v>
      </c>
      <c r="M1183" s="9">
        <v>32810</v>
      </c>
      <c r="N1183" s="5" t="s">
        <v>154</v>
      </c>
      <c r="O1183" s="32">
        <v>43406.0825300116</v>
      </c>
      <c r="P1183" s="33">
        <v>43407.2111245023</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3201</v>
      </c>
      <c r="B1184" s="6" t="s">
        <v>3202</v>
      </c>
      <c r="C1184" s="6" t="s">
        <v>1539</v>
      </c>
      <c r="D1184" s="7" t="s">
        <v>1540</v>
      </c>
      <c r="E1184" s="28" t="s">
        <v>1541</v>
      </c>
      <c r="F1184" s="5" t="s">
        <v>149</v>
      </c>
      <c r="G1184" s="6" t="s">
        <v>150</v>
      </c>
      <c r="H1184" s="6" t="s">
        <v>38</v>
      </c>
      <c r="I1184" s="6" t="s">
        <v>38</v>
      </c>
      <c r="J1184" s="8" t="s">
        <v>473</v>
      </c>
      <c r="K1184" s="5" t="s">
        <v>474</v>
      </c>
      <c r="L1184" s="7" t="s">
        <v>475</v>
      </c>
      <c r="M1184" s="9">
        <v>32820</v>
      </c>
      <c r="N1184" s="5" t="s">
        <v>154</v>
      </c>
      <c r="O1184" s="32">
        <v>43406.0825300116</v>
      </c>
      <c r="P1184" s="33">
        <v>43407.2111246875</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3203</v>
      </c>
      <c r="B1185" s="6" t="s">
        <v>3204</v>
      </c>
      <c r="C1185" s="6" t="s">
        <v>3205</v>
      </c>
      <c r="D1185" s="7" t="s">
        <v>3206</v>
      </c>
      <c r="E1185" s="28" t="s">
        <v>3207</v>
      </c>
      <c r="F1185" s="5" t="s">
        <v>149</v>
      </c>
      <c r="G1185" s="6" t="s">
        <v>150</v>
      </c>
      <c r="H1185" s="6" t="s">
        <v>38</v>
      </c>
      <c r="I1185" s="6" t="s">
        <v>38</v>
      </c>
      <c r="J1185" s="8" t="s">
        <v>412</v>
      </c>
      <c r="K1185" s="5" t="s">
        <v>413</v>
      </c>
      <c r="L1185" s="7" t="s">
        <v>414</v>
      </c>
      <c r="M1185" s="9">
        <v>32830</v>
      </c>
      <c r="N1185" s="5" t="s">
        <v>154</v>
      </c>
      <c r="O1185" s="32">
        <v>43406.1054702894</v>
      </c>
      <c r="P1185" s="33">
        <v>43407.3527992245</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3208</v>
      </c>
      <c r="B1186" s="6" t="s">
        <v>3209</v>
      </c>
      <c r="C1186" s="6" t="s">
        <v>3210</v>
      </c>
      <c r="D1186" s="7" t="s">
        <v>3211</v>
      </c>
      <c r="E1186" s="28" t="s">
        <v>3212</v>
      </c>
      <c r="F1186" s="5" t="s">
        <v>149</v>
      </c>
      <c r="G1186" s="6" t="s">
        <v>38</v>
      </c>
      <c r="H1186" s="6" t="s">
        <v>38</v>
      </c>
      <c r="I1186" s="6" t="s">
        <v>38</v>
      </c>
      <c r="J1186" s="8" t="s">
        <v>296</v>
      </c>
      <c r="K1186" s="5" t="s">
        <v>297</v>
      </c>
      <c r="L1186" s="7" t="s">
        <v>298</v>
      </c>
      <c r="M1186" s="9">
        <v>32840</v>
      </c>
      <c r="N1186" s="5" t="s">
        <v>154</v>
      </c>
      <c r="O1186" s="32">
        <v>43406.1058052431</v>
      </c>
      <c r="P1186" s="33">
        <v>43406.3749060995</v>
      </c>
      <c r="Q1186" s="28" t="s">
        <v>38</v>
      </c>
      <c r="R1186" s="29" t="s">
        <v>38</v>
      </c>
      <c r="S1186" s="28" t="s">
        <v>38</v>
      </c>
      <c r="T1186" s="28" t="s">
        <v>38</v>
      </c>
      <c r="U1186" s="5" t="s">
        <v>38</v>
      </c>
      <c r="V1186" s="28" t="s">
        <v>38</v>
      </c>
      <c r="W1186" s="7" t="s">
        <v>38</v>
      </c>
      <c r="X1186" s="7" t="s">
        <v>38</v>
      </c>
      <c r="Y1186" s="5" t="s">
        <v>38</v>
      </c>
      <c r="Z1186" s="5" t="s">
        <v>38</v>
      </c>
      <c r="AA1186" s="6" t="s">
        <v>38</v>
      </c>
      <c r="AB1186" s="6" t="s">
        <v>38</v>
      </c>
      <c r="AC1186" s="6" t="s">
        <v>38</v>
      </c>
      <c r="AD1186" s="6" t="s">
        <v>38</v>
      </c>
      <c r="AE1186" s="6" t="s">
        <v>38</v>
      </c>
    </row>
    <row r="1187">
      <c r="A1187" s="28" t="s">
        <v>3213</v>
      </c>
      <c r="B1187" s="6" t="s">
        <v>2120</v>
      </c>
      <c r="C1187" s="6" t="s">
        <v>3214</v>
      </c>
      <c r="D1187" s="7" t="s">
        <v>3215</v>
      </c>
      <c r="E1187" s="28" t="s">
        <v>3216</v>
      </c>
      <c r="F1187" s="5" t="s">
        <v>149</v>
      </c>
      <c r="G1187" s="6" t="s">
        <v>38</v>
      </c>
      <c r="H1187" s="6" t="s">
        <v>38</v>
      </c>
      <c r="I1187" s="6" t="s">
        <v>38</v>
      </c>
      <c r="J1187" s="8" t="s">
        <v>516</v>
      </c>
      <c r="K1187" s="5" t="s">
        <v>517</v>
      </c>
      <c r="L1187" s="7" t="s">
        <v>518</v>
      </c>
      <c r="M1187" s="9">
        <v>32850</v>
      </c>
      <c r="N1187" s="5" t="s">
        <v>41</v>
      </c>
      <c r="O1187" s="32">
        <v>43406.1208136574</v>
      </c>
      <c r="P1187" s="33">
        <v>43406.5200521991</v>
      </c>
      <c r="Q1187" s="28" t="s">
        <v>38</v>
      </c>
      <c r="R1187" s="29" t="s">
        <v>3217</v>
      </c>
      <c r="S1187" s="28" t="s">
        <v>76</v>
      </c>
      <c r="T1187" s="28" t="s">
        <v>38</v>
      </c>
      <c r="U1187" s="5" t="s">
        <v>38</v>
      </c>
      <c r="V1187" s="28" t="s">
        <v>77</v>
      </c>
      <c r="W1187" s="7" t="s">
        <v>38</v>
      </c>
      <c r="X1187" s="7" t="s">
        <v>38</v>
      </c>
      <c r="Y1187" s="5" t="s">
        <v>38</v>
      </c>
      <c r="Z1187" s="5" t="s">
        <v>38</v>
      </c>
      <c r="AA1187" s="6" t="s">
        <v>38</v>
      </c>
      <c r="AB1187" s="6" t="s">
        <v>38</v>
      </c>
      <c r="AC1187" s="6" t="s">
        <v>38</v>
      </c>
      <c r="AD1187" s="6" t="s">
        <v>38</v>
      </c>
      <c r="AE1187" s="6" t="s">
        <v>38</v>
      </c>
    </row>
    <row r="1188">
      <c r="A1188" s="28" t="s">
        <v>3218</v>
      </c>
      <c r="B1188" s="6" t="s">
        <v>3219</v>
      </c>
      <c r="C1188" s="6" t="s">
        <v>1373</v>
      </c>
      <c r="D1188" s="7" t="s">
        <v>3220</v>
      </c>
      <c r="E1188" s="28" t="s">
        <v>3221</v>
      </c>
      <c r="F1188" s="5" t="s">
        <v>149</v>
      </c>
      <c r="G1188" s="6" t="s">
        <v>38</v>
      </c>
      <c r="H1188" s="6" t="s">
        <v>38</v>
      </c>
      <c r="I1188" s="6" t="s">
        <v>38</v>
      </c>
      <c r="J1188" s="8" t="s">
        <v>432</v>
      </c>
      <c r="K1188" s="5" t="s">
        <v>433</v>
      </c>
      <c r="L1188" s="7" t="s">
        <v>434</v>
      </c>
      <c r="M1188" s="9">
        <v>32860</v>
      </c>
      <c r="N1188" s="5" t="s">
        <v>57</v>
      </c>
      <c r="O1188" s="32">
        <v>43406.121303125</v>
      </c>
      <c r="P1188" s="33">
        <v>43406.4014751968</v>
      </c>
      <c r="Q1188" s="28" t="s">
        <v>38</v>
      </c>
      <c r="R1188" s="29" t="s">
        <v>38</v>
      </c>
      <c r="S1188" s="28" t="s">
        <v>38</v>
      </c>
      <c r="T1188" s="28" t="s">
        <v>38</v>
      </c>
      <c r="U1188" s="5" t="s">
        <v>38</v>
      </c>
      <c r="V1188" s="28" t="s">
        <v>38</v>
      </c>
      <c r="W1188" s="7" t="s">
        <v>38</v>
      </c>
      <c r="X1188" s="7" t="s">
        <v>38</v>
      </c>
      <c r="Y1188" s="5" t="s">
        <v>38</v>
      </c>
      <c r="Z1188" s="5" t="s">
        <v>38</v>
      </c>
      <c r="AA1188" s="6" t="s">
        <v>38</v>
      </c>
      <c r="AB1188" s="6" t="s">
        <v>38</v>
      </c>
      <c r="AC1188" s="6" t="s">
        <v>38</v>
      </c>
      <c r="AD1188" s="6" t="s">
        <v>38</v>
      </c>
      <c r="AE1188" s="6" t="s">
        <v>38</v>
      </c>
    </row>
    <row r="1189">
      <c r="A1189" s="28" t="s">
        <v>3222</v>
      </c>
      <c r="B1189" s="6" t="s">
        <v>3223</v>
      </c>
      <c r="C1189" s="6" t="s">
        <v>3214</v>
      </c>
      <c r="D1189" s="7" t="s">
        <v>3215</v>
      </c>
      <c r="E1189" s="28" t="s">
        <v>3216</v>
      </c>
      <c r="F1189" s="5" t="s">
        <v>149</v>
      </c>
      <c r="G1189" s="6" t="s">
        <v>38</v>
      </c>
      <c r="H1189" s="6" t="s">
        <v>38</v>
      </c>
      <c r="I1189" s="6" t="s">
        <v>38</v>
      </c>
      <c r="J1189" s="8" t="s">
        <v>511</v>
      </c>
      <c r="K1189" s="5" t="s">
        <v>512</v>
      </c>
      <c r="L1189" s="7" t="s">
        <v>513</v>
      </c>
      <c r="M1189" s="9">
        <v>32870</v>
      </c>
      <c r="N1189" s="5" t="s">
        <v>154</v>
      </c>
      <c r="O1189" s="32">
        <v>43406.1221660069</v>
      </c>
      <c r="P1189" s="33">
        <v>43406.5200521991</v>
      </c>
      <c r="Q1189" s="28" t="s">
        <v>38</v>
      </c>
      <c r="R1189" s="29" t="s">
        <v>38</v>
      </c>
      <c r="S1189" s="28" t="s">
        <v>76</v>
      </c>
      <c r="T1189" s="28" t="s">
        <v>38</v>
      </c>
      <c r="U1189" s="5" t="s">
        <v>38</v>
      </c>
      <c r="V1189" s="28" t="s">
        <v>77</v>
      </c>
      <c r="W1189" s="7" t="s">
        <v>38</v>
      </c>
      <c r="X1189" s="7" t="s">
        <v>38</v>
      </c>
      <c r="Y1189" s="5" t="s">
        <v>38</v>
      </c>
      <c r="Z1189" s="5" t="s">
        <v>38</v>
      </c>
      <c r="AA1189" s="6" t="s">
        <v>38</v>
      </c>
      <c r="AB1189" s="6" t="s">
        <v>38</v>
      </c>
      <c r="AC1189" s="6" t="s">
        <v>38</v>
      </c>
      <c r="AD1189" s="6" t="s">
        <v>38</v>
      </c>
      <c r="AE1189" s="6" t="s">
        <v>38</v>
      </c>
    </row>
    <row r="1190">
      <c r="A1190" s="28" t="s">
        <v>3224</v>
      </c>
      <c r="B1190" s="6" t="s">
        <v>3225</v>
      </c>
      <c r="C1190" s="6" t="s">
        <v>917</v>
      </c>
      <c r="D1190" s="7" t="s">
        <v>918</v>
      </c>
      <c r="E1190" s="28" t="s">
        <v>919</v>
      </c>
      <c r="F1190" s="5" t="s">
        <v>149</v>
      </c>
      <c r="G1190" s="6" t="s">
        <v>38</v>
      </c>
      <c r="H1190" s="6" t="s">
        <v>38</v>
      </c>
      <c r="I1190" s="6" t="s">
        <v>38</v>
      </c>
      <c r="J1190" s="8" t="s">
        <v>406</v>
      </c>
      <c r="K1190" s="5" t="s">
        <v>407</v>
      </c>
      <c r="L1190" s="7" t="s">
        <v>408</v>
      </c>
      <c r="M1190" s="9">
        <v>32880</v>
      </c>
      <c r="N1190" s="5" t="s">
        <v>154</v>
      </c>
      <c r="O1190" s="32">
        <v>43406.1232701042</v>
      </c>
      <c r="P1190" s="33">
        <v>43407.1697667477</v>
      </c>
      <c r="Q1190" s="28" t="s">
        <v>38</v>
      </c>
      <c r="R1190" s="29" t="s">
        <v>38</v>
      </c>
      <c r="S1190" s="28" t="s">
        <v>38</v>
      </c>
      <c r="T1190" s="28" t="s">
        <v>38</v>
      </c>
      <c r="U1190" s="5" t="s">
        <v>38</v>
      </c>
      <c r="V1190" s="28" t="s">
        <v>38</v>
      </c>
      <c r="W1190" s="7" t="s">
        <v>38</v>
      </c>
      <c r="X1190" s="7" t="s">
        <v>38</v>
      </c>
      <c r="Y1190" s="5" t="s">
        <v>38</v>
      </c>
      <c r="Z1190" s="5" t="s">
        <v>38</v>
      </c>
      <c r="AA1190" s="6" t="s">
        <v>38</v>
      </c>
      <c r="AB1190" s="6" t="s">
        <v>38</v>
      </c>
      <c r="AC1190" s="6" t="s">
        <v>38</v>
      </c>
      <c r="AD1190" s="6" t="s">
        <v>38</v>
      </c>
      <c r="AE1190" s="6" t="s">
        <v>38</v>
      </c>
    </row>
    <row r="1191">
      <c r="A1191" s="28" t="s">
        <v>3226</v>
      </c>
      <c r="B1191" s="6" t="s">
        <v>1664</v>
      </c>
      <c r="C1191" s="6" t="s">
        <v>3214</v>
      </c>
      <c r="D1191" s="7" t="s">
        <v>3215</v>
      </c>
      <c r="E1191" s="28" t="s">
        <v>3216</v>
      </c>
      <c r="F1191" s="5" t="s">
        <v>149</v>
      </c>
      <c r="G1191" s="6" t="s">
        <v>38</v>
      </c>
      <c r="H1191" s="6" t="s">
        <v>38</v>
      </c>
      <c r="I1191" s="6" t="s">
        <v>38</v>
      </c>
      <c r="J1191" s="8" t="s">
        <v>525</v>
      </c>
      <c r="K1191" s="5" t="s">
        <v>526</v>
      </c>
      <c r="L1191" s="7" t="s">
        <v>527</v>
      </c>
      <c r="M1191" s="9">
        <v>32890</v>
      </c>
      <c r="N1191" s="5" t="s">
        <v>154</v>
      </c>
      <c r="O1191" s="32">
        <v>43406.1246813657</v>
      </c>
      <c r="P1191" s="33">
        <v>43406.5200523958</v>
      </c>
      <c r="Q1191" s="28" t="s">
        <v>3227</v>
      </c>
      <c r="R1191" s="29" t="s">
        <v>38</v>
      </c>
      <c r="S1191" s="28" t="s">
        <v>76</v>
      </c>
      <c r="T1191" s="28" t="s">
        <v>38</v>
      </c>
      <c r="U1191" s="5" t="s">
        <v>38</v>
      </c>
      <c r="V1191" s="28" t="s">
        <v>77</v>
      </c>
      <c r="W1191" s="7" t="s">
        <v>38</v>
      </c>
      <c r="X1191" s="7" t="s">
        <v>38</v>
      </c>
      <c r="Y1191" s="5" t="s">
        <v>38</v>
      </c>
      <c r="Z1191" s="5" t="s">
        <v>38</v>
      </c>
      <c r="AA1191" s="6" t="s">
        <v>38</v>
      </c>
      <c r="AB1191" s="6" t="s">
        <v>38</v>
      </c>
      <c r="AC1191" s="6" t="s">
        <v>38</v>
      </c>
      <c r="AD1191" s="6" t="s">
        <v>38</v>
      </c>
      <c r="AE1191" s="6" t="s">
        <v>38</v>
      </c>
    </row>
    <row r="1192">
      <c r="A1192" s="28" t="s">
        <v>3228</v>
      </c>
      <c r="B1192" s="6" t="s">
        <v>3229</v>
      </c>
      <c r="C1192" s="6" t="s">
        <v>3230</v>
      </c>
      <c r="D1192" s="7" t="s">
        <v>3231</v>
      </c>
      <c r="E1192" s="28" t="s">
        <v>3232</v>
      </c>
      <c r="F1192" s="5" t="s">
        <v>149</v>
      </c>
      <c r="G1192" s="6" t="s">
        <v>150</v>
      </c>
      <c r="H1192" s="6" t="s">
        <v>38</v>
      </c>
      <c r="I1192" s="6" t="s">
        <v>38</v>
      </c>
      <c r="J1192" s="8" t="s">
        <v>55</v>
      </c>
      <c r="K1192" s="5" t="s">
        <v>55</v>
      </c>
      <c r="L1192" s="7" t="s">
        <v>56</v>
      </c>
      <c r="M1192" s="9">
        <v>32900</v>
      </c>
      <c r="N1192" s="5" t="s">
        <v>154</v>
      </c>
      <c r="O1192" s="32">
        <v>43406.1325361111</v>
      </c>
      <c r="P1192" s="33">
        <v>43407.1070393171</v>
      </c>
      <c r="Q1192" s="28" t="s">
        <v>38</v>
      </c>
      <c r="R1192" s="29" t="s">
        <v>38</v>
      </c>
      <c r="S1192" s="28" t="s">
        <v>58</v>
      </c>
      <c r="T1192" s="28" t="s">
        <v>38</v>
      </c>
      <c r="U1192" s="5" t="s">
        <v>38</v>
      </c>
      <c r="V1192" s="28" t="s">
        <v>89</v>
      </c>
      <c r="W1192" s="7" t="s">
        <v>38</v>
      </c>
      <c r="X1192" s="7" t="s">
        <v>38</v>
      </c>
      <c r="Y1192" s="5" t="s">
        <v>38</v>
      </c>
      <c r="Z1192" s="5" t="s">
        <v>38</v>
      </c>
      <c r="AA1192" s="6" t="s">
        <v>38</v>
      </c>
      <c r="AB1192" s="6" t="s">
        <v>38</v>
      </c>
      <c r="AC1192" s="6" t="s">
        <v>38</v>
      </c>
      <c r="AD1192" s="6" t="s">
        <v>38</v>
      </c>
      <c r="AE1192" s="6" t="s">
        <v>38</v>
      </c>
    </row>
    <row r="1193">
      <c r="A1193" s="28" t="s">
        <v>3233</v>
      </c>
      <c r="B1193" s="6" t="s">
        <v>3234</v>
      </c>
      <c r="C1193" s="6" t="s">
        <v>3230</v>
      </c>
      <c r="D1193" s="7" t="s">
        <v>3231</v>
      </c>
      <c r="E1193" s="28" t="s">
        <v>3232</v>
      </c>
      <c r="F1193" s="5" t="s">
        <v>149</v>
      </c>
      <c r="G1193" s="6" t="s">
        <v>150</v>
      </c>
      <c r="H1193" s="6" t="s">
        <v>38</v>
      </c>
      <c r="I1193" s="6" t="s">
        <v>38</v>
      </c>
      <c r="J1193" s="8" t="s">
        <v>151</v>
      </c>
      <c r="K1193" s="5" t="s">
        <v>152</v>
      </c>
      <c r="L1193" s="7" t="s">
        <v>153</v>
      </c>
      <c r="M1193" s="9">
        <v>32910</v>
      </c>
      <c r="N1193" s="5" t="s">
        <v>154</v>
      </c>
      <c r="O1193" s="32">
        <v>43406.1325361111</v>
      </c>
      <c r="P1193" s="33">
        <v>43407.0957175116</v>
      </c>
      <c r="Q1193" s="28" t="s">
        <v>38</v>
      </c>
      <c r="R1193" s="29" t="s">
        <v>38</v>
      </c>
      <c r="S1193" s="28" t="s">
        <v>76</v>
      </c>
      <c r="T1193" s="28" t="s">
        <v>38</v>
      </c>
      <c r="U1193" s="5" t="s">
        <v>38</v>
      </c>
      <c r="V1193" s="28" t="s">
        <v>155</v>
      </c>
      <c r="W1193" s="7" t="s">
        <v>38</v>
      </c>
      <c r="X1193" s="7" t="s">
        <v>38</v>
      </c>
      <c r="Y1193" s="5" t="s">
        <v>38</v>
      </c>
      <c r="Z1193" s="5" t="s">
        <v>38</v>
      </c>
      <c r="AA1193" s="6" t="s">
        <v>38</v>
      </c>
      <c r="AB1193" s="6" t="s">
        <v>38</v>
      </c>
      <c r="AC1193" s="6" t="s">
        <v>38</v>
      </c>
      <c r="AD1193" s="6" t="s">
        <v>38</v>
      </c>
      <c r="AE1193" s="6" t="s">
        <v>38</v>
      </c>
    </row>
    <row r="1194">
      <c r="A1194" s="28" t="s">
        <v>3235</v>
      </c>
      <c r="B1194" s="6" t="s">
        <v>1395</v>
      </c>
      <c r="C1194" s="6" t="s">
        <v>3230</v>
      </c>
      <c r="D1194" s="7" t="s">
        <v>3231</v>
      </c>
      <c r="E1194" s="28" t="s">
        <v>3232</v>
      </c>
      <c r="F1194" s="5" t="s">
        <v>149</v>
      </c>
      <c r="G1194" s="6" t="s">
        <v>150</v>
      </c>
      <c r="H1194" s="6" t="s">
        <v>38</v>
      </c>
      <c r="I1194" s="6" t="s">
        <v>38</v>
      </c>
      <c r="J1194" s="8" t="s">
        <v>158</v>
      </c>
      <c r="K1194" s="5" t="s">
        <v>159</v>
      </c>
      <c r="L1194" s="7" t="s">
        <v>160</v>
      </c>
      <c r="M1194" s="9">
        <v>32920</v>
      </c>
      <c r="N1194" s="5" t="s">
        <v>154</v>
      </c>
      <c r="O1194" s="32">
        <v>43406.1325363079</v>
      </c>
      <c r="P1194" s="33">
        <v>43407.0957175116</v>
      </c>
      <c r="Q1194" s="28" t="s">
        <v>38</v>
      </c>
      <c r="R1194" s="29" t="s">
        <v>38</v>
      </c>
      <c r="S1194" s="28" t="s">
        <v>76</v>
      </c>
      <c r="T1194" s="28" t="s">
        <v>38</v>
      </c>
      <c r="U1194" s="5" t="s">
        <v>38</v>
      </c>
      <c r="V1194" s="28" t="s">
        <v>155</v>
      </c>
      <c r="W1194" s="7" t="s">
        <v>38</v>
      </c>
      <c r="X1194" s="7" t="s">
        <v>38</v>
      </c>
      <c r="Y1194" s="5" t="s">
        <v>38</v>
      </c>
      <c r="Z1194" s="5" t="s">
        <v>38</v>
      </c>
      <c r="AA1194" s="6" t="s">
        <v>38</v>
      </c>
      <c r="AB1194" s="6" t="s">
        <v>38</v>
      </c>
      <c r="AC1194" s="6" t="s">
        <v>38</v>
      </c>
      <c r="AD1194" s="6" t="s">
        <v>38</v>
      </c>
      <c r="AE1194" s="6" t="s">
        <v>38</v>
      </c>
    </row>
    <row r="1195">
      <c r="A1195" s="28" t="s">
        <v>3236</v>
      </c>
      <c r="B1195" s="6" t="s">
        <v>2264</v>
      </c>
      <c r="C1195" s="6" t="s">
        <v>3230</v>
      </c>
      <c r="D1195" s="7" t="s">
        <v>3231</v>
      </c>
      <c r="E1195" s="28" t="s">
        <v>3232</v>
      </c>
      <c r="F1195" s="5" t="s">
        <v>149</v>
      </c>
      <c r="G1195" s="6" t="s">
        <v>150</v>
      </c>
      <c r="H1195" s="6" t="s">
        <v>38</v>
      </c>
      <c r="I1195" s="6" t="s">
        <v>38</v>
      </c>
      <c r="J1195" s="8" t="s">
        <v>187</v>
      </c>
      <c r="K1195" s="5" t="s">
        <v>188</v>
      </c>
      <c r="L1195" s="7" t="s">
        <v>189</v>
      </c>
      <c r="M1195" s="9">
        <v>32930</v>
      </c>
      <c r="N1195" s="5" t="s">
        <v>154</v>
      </c>
      <c r="O1195" s="32">
        <v>43406.1325364583</v>
      </c>
      <c r="P1195" s="33">
        <v>43407.0957171644</v>
      </c>
      <c r="Q1195" s="28" t="s">
        <v>38</v>
      </c>
      <c r="R1195" s="29" t="s">
        <v>38</v>
      </c>
      <c r="S1195" s="28" t="s">
        <v>76</v>
      </c>
      <c r="T1195" s="28" t="s">
        <v>38</v>
      </c>
      <c r="U1195" s="5" t="s">
        <v>38</v>
      </c>
      <c r="V1195" s="28" t="s">
        <v>155</v>
      </c>
      <c r="W1195" s="7" t="s">
        <v>38</v>
      </c>
      <c r="X1195" s="7" t="s">
        <v>38</v>
      </c>
      <c r="Y1195" s="5" t="s">
        <v>38</v>
      </c>
      <c r="Z1195" s="5" t="s">
        <v>38</v>
      </c>
      <c r="AA1195" s="6" t="s">
        <v>38</v>
      </c>
      <c r="AB1195" s="6" t="s">
        <v>38</v>
      </c>
      <c r="AC1195" s="6" t="s">
        <v>38</v>
      </c>
      <c r="AD1195" s="6" t="s">
        <v>38</v>
      </c>
      <c r="AE1195" s="6" t="s">
        <v>38</v>
      </c>
    </row>
    <row r="1196">
      <c r="A1196" s="28" t="s">
        <v>3237</v>
      </c>
      <c r="B1196" s="6" t="s">
        <v>3238</v>
      </c>
      <c r="C1196" s="6" t="s">
        <v>3230</v>
      </c>
      <c r="D1196" s="7" t="s">
        <v>3231</v>
      </c>
      <c r="E1196" s="28" t="s">
        <v>3232</v>
      </c>
      <c r="F1196" s="5" t="s">
        <v>149</v>
      </c>
      <c r="G1196" s="6" t="s">
        <v>150</v>
      </c>
      <c r="H1196" s="6" t="s">
        <v>38</v>
      </c>
      <c r="I1196" s="6" t="s">
        <v>38</v>
      </c>
      <c r="J1196" s="8" t="s">
        <v>192</v>
      </c>
      <c r="K1196" s="5" t="s">
        <v>193</v>
      </c>
      <c r="L1196" s="7" t="s">
        <v>153</v>
      </c>
      <c r="M1196" s="9">
        <v>32940</v>
      </c>
      <c r="N1196" s="5" t="s">
        <v>154</v>
      </c>
      <c r="O1196" s="32">
        <v>43406.1325364583</v>
      </c>
      <c r="P1196" s="33">
        <v>43407.0957171644</v>
      </c>
      <c r="Q1196" s="28" t="s">
        <v>38</v>
      </c>
      <c r="R1196" s="29" t="s">
        <v>38</v>
      </c>
      <c r="S1196" s="28" t="s">
        <v>76</v>
      </c>
      <c r="T1196" s="28" t="s">
        <v>38</v>
      </c>
      <c r="U1196" s="5" t="s">
        <v>38</v>
      </c>
      <c r="V1196" s="28" t="s">
        <v>194</v>
      </c>
      <c r="W1196" s="7" t="s">
        <v>38</v>
      </c>
      <c r="X1196" s="7" t="s">
        <v>38</v>
      </c>
      <c r="Y1196" s="5" t="s">
        <v>38</v>
      </c>
      <c r="Z1196" s="5" t="s">
        <v>38</v>
      </c>
      <c r="AA1196" s="6" t="s">
        <v>38</v>
      </c>
      <c r="AB1196" s="6" t="s">
        <v>38</v>
      </c>
      <c r="AC1196" s="6" t="s">
        <v>38</v>
      </c>
      <c r="AD1196" s="6" t="s">
        <v>38</v>
      </c>
      <c r="AE1196" s="6" t="s">
        <v>38</v>
      </c>
    </row>
    <row r="1197">
      <c r="A1197" s="28" t="s">
        <v>3239</v>
      </c>
      <c r="B1197" s="6" t="s">
        <v>1411</v>
      </c>
      <c r="C1197" s="6" t="s">
        <v>3230</v>
      </c>
      <c r="D1197" s="7" t="s">
        <v>3231</v>
      </c>
      <c r="E1197" s="28" t="s">
        <v>3232</v>
      </c>
      <c r="F1197" s="5" t="s">
        <v>149</v>
      </c>
      <c r="G1197" s="6" t="s">
        <v>150</v>
      </c>
      <c r="H1197" s="6" t="s">
        <v>38</v>
      </c>
      <c r="I1197" s="6" t="s">
        <v>38</v>
      </c>
      <c r="J1197" s="8" t="s">
        <v>197</v>
      </c>
      <c r="K1197" s="5" t="s">
        <v>198</v>
      </c>
      <c r="L1197" s="7" t="s">
        <v>160</v>
      </c>
      <c r="M1197" s="9">
        <v>32950</v>
      </c>
      <c r="N1197" s="5" t="s">
        <v>154</v>
      </c>
      <c r="O1197" s="32">
        <v>43406.1325366551</v>
      </c>
      <c r="P1197" s="33">
        <v>43407.0957171644</v>
      </c>
      <c r="Q1197" s="28" t="s">
        <v>38</v>
      </c>
      <c r="R1197" s="29" t="s">
        <v>38</v>
      </c>
      <c r="S1197" s="28" t="s">
        <v>76</v>
      </c>
      <c r="T1197" s="28" t="s">
        <v>38</v>
      </c>
      <c r="U1197" s="5" t="s">
        <v>38</v>
      </c>
      <c r="V1197" s="28" t="s">
        <v>194</v>
      </c>
      <c r="W1197" s="7" t="s">
        <v>38</v>
      </c>
      <c r="X1197" s="7" t="s">
        <v>38</v>
      </c>
      <c r="Y1197" s="5" t="s">
        <v>38</v>
      </c>
      <c r="Z1197" s="5" t="s">
        <v>38</v>
      </c>
      <c r="AA1197" s="6" t="s">
        <v>38</v>
      </c>
      <c r="AB1197" s="6" t="s">
        <v>38</v>
      </c>
      <c r="AC1197" s="6" t="s">
        <v>38</v>
      </c>
      <c r="AD1197" s="6" t="s">
        <v>38</v>
      </c>
      <c r="AE1197" s="6" t="s">
        <v>38</v>
      </c>
    </row>
    <row r="1198">
      <c r="A1198" s="28" t="s">
        <v>3240</v>
      </c>
      <c r="B1198" s="6" t="s">
        <v>398</v>
      </c>
      <c r="C1198" s="6" t="s">
        <v>3230</v>
      </c>
      <c r="D1198" s="7" t="s">
        <v>3231</v>
      </c>
      <c r="E1198" s="28" t="s">
        <v>3232</v>
      </c>
      <c r="F1198" s="5" t="s">
        <v>149</v>
      </c>
      <c r="G1198" s="6" t="s">
        <v>150</v>
      </c>
      <c r="H1198" s="6" t="s">
        <v>38</v>
      </c>
      <c r="I1198" s="6" t="s">
        <v>38</v>
      </c>
      <c r="J1198" s="8" t="s">
        <v>396</v>
      </c>
      <c r="K1198" s="5" t="s">
        <v>397</v>
      </c>
      <c r="L1198" s="7" t="s">
        <v>398</v>
      </c>
      <c r="M1198" s="9">
        <v>32960</v>
      </c>
      <c r="N1198" s="5" t="s">
        <v>154</v>
      </c>
      <c r="O1198" s="32">
        <v>43406.1325366551</v>
      </c>
      <c r="P1198" s="33">
        <v>43407.1070395023</v>
      </c>
      <c r="Q1198" s="28" t="s">
        <v>38</v>
      </c>
      <c r="R1198" s="29" t="s">
        <v>38</v>
      </c>
      <c r="S1198" s="28" t="s">
        <v>58</v>
      </c>
      <c r="T1198" s="28" t="s">
        <v>38</v>
      </c>
      <c r="U1198" s="5" t="s">
        <v>38</v>
      </c>
      <c r="V1198" s="28" t="s">
        <v>89</v>
      </c>
      <c r="W1198" s="7" t="s">
        <v>38</v>
      </c>
      <c r="X1198" s="7" t="s">
        <v>38</v>
      </c>
      <c r="Y1198" s="5" t="s">
        <v>38</v>
      </c>
      <c r="Z1198" s="5" t="s">
        <v>38</v>
      </c>
      <c r="AA1198" s="6" t="s">
        <v>38</v>
      </c>
      <c r="AB1198" s="6" t="s">
        <v>38</v>
      </c>
      <c r="AC1198" s="6" t="s">
        <v>38</v>
      </c>
      <c r="AD1198" s="6" t="s">
        <v>38</v>
      </c>
      <c r="AE1198" s="6" t="s">
        <v>38</v>
      </c>
    </row>
    <row r="1199">
      <c r="A1199" s="28" t="s">
        <v>3241</v>
      </c>
      <c r="B1199" s="6" t="s">
        <v>3242</v>
      </c>
      <c r="C1199" s="6" t="s">
        <v>3230</v>
      </c>
      <c r="D1199" s="7" t="s">
        <v>3231</v>
      </c>
      <c r="E1199" s="28" t="s">
        <v>3232</v>
      </c>
      <c r="F1199" s="5" t="s">
        <v>149</v>
      </c>
      <c r="G1199" s="6" t="s">
        <v>150</v>
      </c>
      <c r="H1199" s="6" t="s">
        <v>38</v>
      </c>
      <c r="I1199" s="6" t="s">
        <v>38</v>
      </c>
      <c r="J1199" s="8" t="s">
        <v>401</v>
      </c>
      <c r="K1199" s="5" t="s">
        <v>402</v>
      </c>
      <c r="L1199" s="7" t="s">
        <v>403</v>
      </c>
      <c r="M1199" s="9">
        <v>32970</v>
      </c>
      <c r="N1199" s="5" t="s">
        <v>41</v>
      </c>
      <c r="O1199" s="32">
        <v>43406.1325368403</v>
      </c>
      <c r="P1199" s="33">
        <v>43407.0957173264</v>
      </c>
      <c r="Q1199" s="28" t="s">
        <v>38</v>
      </c>
      <c r="R1199" s="29" t="s">
        <v>3243</v>
      </c>
      <c r="S1199" s="28" t="s">
        <v>58</v>
      </c>
      <c r="T1199" s="28" t="s">
        <v>38</v>
      </c>
      <c r="U1199" s="5" t="s">
        <v>38</v>
      </c>
      <c r="V1199" s="28" t="s">
        <v>89</v>
      </c>
      <c r="W1199" s="7" t="s">
        <v>38</v>
      </c>
      <c r="X1199" s="7" t="s">
        <v>38</v>
      </c>
      <c r="Y1199" s="5" t="s">
        <v>38</v>
      </c>
      <c r="Z1199" s="5" t="s">
        <v>38</v>
      </c>
      <c r="AA1199" s="6" t="s">
        <v>38</v>
      </c>
      <c r="AB1199" s="6" t="s">
        <v>38</v>
      </c>
      <c r="AC1199" s="6" t="s">
        <v>38</v>
      </c>
      <c r="AD1199" s="6" t="s">
        <v>38</v>
      </c>
      <c r="AE1199" s="6" t="s">
        <v>38</v>
      </c>
    </row>
    <row r="1200">
      <c r="A1200" s="28" t="s">
        <v>3244</v>
      </c>
      <c r="B1200" s="6" t="s">
        <v>3245</v>
      </c>
      <c r="C1200" s="6" t="s">
        <v>3230</v>
      </c>
      <c r="D1200" s="7" t="s">
        <v>3231</v>
      </c>
      <c r="E1200" s="28" t="s">
        <v>3232</v>
      </c>
      <c r="F1200" s="5" t="s">
        <v>149</v>
      </c>
      <c r="G1200" s="6" t="s">
        <v>150</v>
      </c>
      <c r="H1200" s="6" t="s">
        <v>38</v>
      </c>
      <c r="I1200" s="6" t="s">
        <v>38</v>
      </c>
      <c r="J1200" s="8" t="s">
        <v>406</v>
      </c>
      <c r="K1200" s="5" t="s">
        <v>407</v>
      </c>
      <c r="L1200" s="7" t="s">
        <v>408</v>
      </c>
      <c r="M1200" s="9">
        <v>32980</v>
      </c>
      <c r="N1200" s="5" t="s">
        <v>154</v>
      </c>
      <c r="O1200" s="32">
        <v>43406.1325368403</v>
      </c>
      <c r="P1200" s="33">
        <v>43407.1070395023</v>
      </c>
      <c r="Q1200" s="28" t="s">
        <v>38</v>
      </c>
      <c r="R1200" s="29" t="s">
        <v>38</v>
      </c>
      <c r="S1200" s="28" t="s">
        <v>58</v>
      </c>
      <c r="T1200" s="28" t="s">
        <v>38</v>
      </c>
      <c r="U1200" s="5" t="s">
        <v>38</v>
      </c>
      <c r="V1200" s="28" t="s">
        <v>89</v>
      </c>
      <c r="W1200" s="7" t="s">
        <v>38</v>
      </c>
      <c r="X1200" s="7" t="s">
        <v>38</v>
      </c>
      <c r="Y1200" s="5" t="s">
        <v>38</v>
      </c>
      <c r="Z1200" s="5" t="s">
        <v>38</v>
      </c>
      <c r="AA1200" s="6" t="s">
        <v>38</v>
      </c>
      <c r="AB1200" s="6" t="s">
        <v>38</v>
      </c>
      <c r="AC1200" s="6" t="s">
        <v>38</v>
      </c>
      <c r="AD1200" s="6" t="s">
        <v>38</v>
      </c>
      <c r="AE1200" s="6" t="s">
        <v>38</v>
      </c>
    </row>
    <row r="1201">
      <c r="A1201" s="28" t="s">
        <v>3246</v>
      </c>
      <c r="B1201" s="6" t="s">
        <v>2393</v>
      </c>
      <c r="C1201" s="6" t="s">
        <v>3230</v>
      </c>
      <c r="D1201" s="7" t="s">
        <v>3231</v>
      </c>
      <c r="E1201" s="28" t="s">
        <v>3232</v>
      </c>
      <c r="F1201" s="5" t="s">
        <v>149</v>
      </c>
      <c r="G1201" s="6" t="s">
        <v>150</v>
      </c>
      <c r="H1201" s="6" t="s">
        <v>38</v>
      </c>
      <c r="I1201" s="6" t="s">
        <v>38</v>
      </c>
      <c r="J1201" s="8" t="s">
        <v>646</v>
      </c>
      <c r="K1201" s="5" t="s">
        <v>647</v>
      </c>
      <c r="L1201" s="7" t="s">
        <v>645</v>
      </c>
      <c r="M1201" s="9">
        <v>32990</v>
      </c>
      <c r="N1201" s="5" t="s">
        <v>154</v>
      </c>
      <c r="O1201" s="32">
        <v>43406.1325370023</v>
      </c>
      <c r="P1201" s="33">
        <v>43406.4707022801</v>
      </c>
      <c r="Q1201" s="28" t="s">
        <v>38</v>
      </c>
      <c r="R1201" s="29" t="s">
        <v>38</v>
      </c>
      <c r="S1201" s="28" t="s">
        <v>58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3247</v>
      </c>
      <c r="B1202" s="6" t="s">
        <v>3248</v>
      </c>
      <c r="C1202" s="6" t="s">
        <v>3230</v>
      </c>
      <c r="D1202" s="7" t="s">
        <v>3231</v>
      </c>
      <c r="E1202" s="28" t="s">
        <v>3232</v>
      </c>
      <c r="F1202" s="5" t="s">
        <v>149</v>
      </c>
      <c r="G1202" s="6" t="s">
        <v>150</v>
      </c>
      <c r="H1202" s="6" t="s">
        <v>38</v>
      </c>
      <c r="I1202" s="6" t="s">
        <v>38</v>
      </c>
      <c r="J1202" s="8" t="s">
        <v>655</v>
      </c>
      <c r="K1202" s="5" t="s">
        <v>656</v>
      </c>
      <c r="L1202" s="7" t="s">
        <v>303</v>
      </c>
      <c r="M1202" s="9">
        <v>33000</v>
      </c>
      <c r="N1202" s="5" t="s">
        <v>154</v>
      </c>
      <c r="O1202" s="32">
        <v>43406.1325371875</v>
      </c>
      <c r="P1202" s="33">
        <v>43406.4707020833</v>
      </c>
      <c r="Q1202" s="28" t="s">
        <v>38</v>
      </c>
      <c r="R1202" s="29" t="s">
        <v>38</v>
      </c>
      <c r="S1202" s="28" t="s">
        <v>58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3249</v>
      </c>
      <c r="B1203" s="6" t="s">
        <v>414</v>
      </c>
      <c r="C1203" s="6" t="s">
        <v>3230</v>
      </c>
      <c r="D1203" s="7" t="s">
        <v>3231</v>
      </c>
      <c r="E1203" s="28" t="s">
        <v>3232</v>
      </c>
      <c r="F1203" s="5" t="s">
        <v>149</v>
      </c>
      <c r="G1203" s="6" t="s">
        <v>150</v>
      </c>
      <c r="H1203" s="6" t="s">
        <v>38</v>
      </c>
      <c r="I1203" s="6" t="s">
        <v>38</v>
      </c>
      <c r="J1203" s="8" t="s">
        <v>412</v>
      </c>
      <c r="K1203" s="5" t="s">
        <v>413</v>
      </c>
      <c r="L1203" s="7" t="s">
        <v>414</v>
      </c>
      <c r="M1203" s="9">
        <v>33010</v>
      </c>
      <c r="N1203" s="5" t="s">
        <v>154</v>
      </c>
      <c r="O1203" s="32">
        <v>43406.1325371875</v>
      </c>
      <c r="P1203" s="33">
        <v>43407.2203728009</v>
      </c>
      <c r="Q1203" s="28" t="s">
        <v>38</v>
      </c>
      <c r="R1203" s="29" t="s">
        <v>38</v>
      </c>
      <c r="S1203" s="28" t="s">
        <v>58</v>
      </c>
      <c r="T1203" s="28" t="s">
        <v>38</v>
      </c>
      <c r="U1203" s="5" t="s">
        <v>38</v>
      </c>
      <c r="V1203" s="28" t="s">
        <v>89</v>
      </c>
      <c r="W1203" s="7" t="s">
        <v>38</v>
      </c>
      <c r="X1203" s="7" t="s">
        <v>38</v>
      </c>
      <c r="Y1203" s="5" t="s">
        <v>38</v>
      </c>
      <c r="Z1203" s="5" t="s">
        <v>38</v>
      </c>
      <c r="AA1203" s="6" t="s">
        <v>38</v>
      </c>
      <c r="AB1203" s="6" t="s">
        <v>38</v>
      </c>
      <c r="AC1203" s="6" t="s">
        <v>38</v>
      </c>
      <c r="AD1203" s="6" t="s">
        <v>38</v>
      </c>
      <c r="AE1203" s="6" t="s">
        <v>38</v>
      </c>
    </row>
    <row r="1204">
      <c r="A1204" s="28" t="s">
        <v>3250</v>
      </c>
      <c r="B1204" s="6" t="s">
        <v>3251</v>
      </c>
      <c r="C1204" s="6" t="s">
        <v>3230</v>
      </c>
      <c r="D1204" s="7" t="s">
        <v>3231</v>
      </c>
      <c r="E1204" s="28" t="s">
        <v>3232</v>
      </c>
      <c r="F1204" s="5" t="s">
        <v>149</v>
      </c>
      <c r="G1204" s="6" t="s">
        <v>150</v>
      </c>
      <c r="H1204" s="6" t="s">
        <v>38</v>
      </c>
      <c r="I1204" s="6" t="s">
        <v>38</v>
      </c>
      <c r="J1204" s="8" t="s">
        <v>417</v>
      </c>
      <c r="K1204" s="5" t="s">
        <v>418</v>
      </c>
      <c r="L1204" s="7" t="s">
        <v>419</v>
      </c>
      <c r="M1204" s="9">
        <v>33020</v>
      </c>
      <c r="N1204" s="5" t="s">
        <v>154</v>
      </c>
      <c r="O1204" s="32">
        <v>43406.1325373843</v>
      </c>
      <c r="P1204" s="33">
        <v>43407.2444758449</v>
      </c>
      <c r="Q1204" s="28" t="s">
        <v>38</v>
      </c>
      <c r="R1204" s="29" t="s">
        <v>38</v>
      </c>
      <c r="S1204" s="28" t="s">
        <v>58</v>
      </c>
      <c r="T1204" s="28" t="s">
        <v>38</v>
      </c>
      <c r="U1204" s="5" t="s">
        <v>38</v>
      </c>
      <c r="V1204" s="28" t="s">
        <v>89</v>
      </c>
      <c r="W1204" s="7" t="s">
        <v>38</v>
      </c>
      <c r="X1204" s="7" t="s">
        <v>38</v>
      </c>
      <c r="Y1204" s="5" t="s">
        <v>38</v>
      </c>
      <c r="Z1204" s="5" t="s">
        <v>38</v>
      </c>
      <c r="AA1204" s="6" t="s">
        <v>38</v>
      </c>
      <c r="AB1204" s="6" t="s">
        <v>38</v>
      </c>
      <c r="AC1204" s="6" t="s">
        <v>38</v>
      </c>
      <c r="AD1204" s="6" t="s">
        <v>38</v>
      </c>
      <c r="AE1204" s="6" t="s">
        <v>38</v>
      </c>
    </row>
    <row r="1205">
      <c r="A1205" s="28" t="s">
        <v>3252</v>
      </c>
      <c r="B1205" s="6" t="s">
        <v>3253</v>
      </c>
      <c r="C1205" s="6" t="s">
        <v>3230</v>
      </c>
      <c r="D1205" s="7" t="s">
        <v>3231</v>
      </c>
      <c r="E1205" s="28" t="s">
        <v>3232</v>
      </c>
      <c r="F1205" s="5" t="s">
        <v>149</v>
      </c>
      <c r="G1205" s="6" t="s">
        <v>150</v>
      </c>
      <c r="H1205" s="6" t="s">
        <v>38</v>
      </c>
      <c r="I1205" s="6" t="s">
        <v>38</v>
      </c>
      <c r="J1205" s="8" t="s">
        <v>422</v>
      </c>
      <c r="K1205" s="5" t="s">
        <v>423</v>
      </c>
      <c r="L1205" s="7" t="s">
        <v>424</v>
      </c>
      <c r="M1205" s="9">
        <v>33030</v>
      </c>
      <c r="N1205" s="5" t="s">
        <v>154</v>
      </c>
      <c r="O1205" s="32">
        <v>43406.1325373843</v>
      </c>
      <c r="P1205" s="33">
        <v>43407.2203729977</v>
      </c>
      <c r="Q1205" s="28" t="s">
        <v>38</v>
      </c>
      <c r="R1205" s="29" t="s">
        <v>38</v>
      </c>
      <c r="S1205" s="28" t="s">
        <v>58</v>
      </c>
      <c r="T1205" s="28" t="s">
        <v>38</v>
      </c>
      <c r="U1205" s="5" t="s">
        <v>38</v>
      </c>
      <c r="V1205" s="28" t="s">
        <v>89</v>
      </c>
      <c r="W1205" s="7" t="s">
        <v>38</v>
      </c>
      <c r="X1205" s="7" t="s">
        <v>38</v>
      </c>
      <c r="Y1205" s="5" t="s">
        <v>38</v>
      </c>
      <c r="Z1205" s="5" t="s">
        <v>38</v>
      </c>
      <c r="AA1205" s="6" t="s">
        <v>38</v>
      </c>
      <c r="AB1205" s="6" t="s">
        <v>38</v>
      </c>
      <c r="AC1205" s="6" t="s">
        <v>38</v>
      </c>
      <c r="AD1205" s="6" t="s">
        <v>38</v>
      </c>
      <c r="AE1205" s="6" t="s">
        <v>38</v>
      </c>
    </row>
    <row r="1206">
      <c r="A1206" s="28" t="s">
        <v>3254</v>
      </c>
      <c r="B1206" s="6" t="s">
        <v>725</v>
      </c>
      <c r="C1206" s="6" t="s">
        <v>3230</v>
      </c>
      <c r="D1206" s="7" t="s">
        <v>3231</v>
      </c>
      <c r="E1206" s="28" t="s">
        <v>3232</v>
      </c>
      <c r="F1206" s="5" t="s">
        <v>149</v>
      </c>
      <c r="G1206" s="6" t="s">
        <v>150</v>
      </c>
      <c r="H1206" s="6" t="s">
        <v>38</v>
      </c>
      <c r="I1206" s="6" t="s">
        <v>38</v>
      </c>
      <c r="J1206" s="8" t="s">
        <v>726</v>
      </c>
      <c r="K1206" s="5" t="s">
        <v>727</v>
      </c>
      <c r="L1206" s="7" t="s">
        <v>303</v>
      </c>
      <c r="M1206" s="9">
        <v>33040</v>
      </c>
      <c r="N1206" s="5" t="s">
        <v>154</v>
      </c>
      <c r="O1206" s="32">
        <v>43406.132537581</v>
      </c>
      <c r="P1206" s="33">
        <v>43407.028634294</v>
      </c>
      <c r="Q1206" s="28" t="s">
        <v>38</v>
      </c>
      <c r="R1206" s="29" t="s">
        <v>38</v>
      </c>
      <c r="S1206" s="28" t="s">
        <v>58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3255</v>
      </c>
      <c r="B1207" s="6" t="s">
        <v>3256</v>
      </c>
      <c r="C1207" s="6" t="s">
        <v>3230</v>
      </c>
      <c r="D1207" s="7" t="s">
        <v>3231</v>
      </c>
      <c r="E1207" s="28" t="s">
        <v>3232</v>
      </c>
      <c r="F1207" s="5" t="s">
        <v>149</v>
      </c>
      <c r="G1207" s="6" t="s">
        <v>150</v>
      </c>
      <c r="H1207" s="6" t="s">
        <v>38</v>
      </c>
      <c r="I1207" s="6" t="s">
        <v>38</v>
      </c>
      <c r="J1207" s="8" t="s">
        <v>358</v>
      </c>
      <c r="K1207" s="5" t="s">
        <v>359</v>
      </c>
      <c r="L1207" s="7" t="s">
        <v>360</v>
      </c>
      <c r="M1207" s="9">
        <v>33050</v>
      </c>
      <c r="N1207" s="5" t="s">
        <v>154</v>
      </c>
      <c r="O1207" s="32">
        <v>43406.1325377315</v>
      </c>
      <c r="P1207" s="33">
        <v>43407.0269870718</v>
      </c>
      <c r="Q1207" s="28" t="s">
        <v>38</v>
      </c>
      <c r="R1207" s="29" t="s">
        <v>38</v>
      </c>
      <c r="S1207" s="28" t="s">
        <v>76</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3257</v>
      </c>
      <c r="B1208" s="6" t="s">
        <v>3258</v>
      </c>
      <c r="C1208" s="6" t="s">
        <v>3230</v>
      </c>
      <c r="D1208" s="7" t="s">
        <v>3231</v>
      </c>
      <c r="E1208" s="28" t="s">
        <v>3232</v>
      </c>
      <c r="F1208" s="5" t="s">
        <v>149</v>
      </c>
      <c r="G1208" s="6" t="s">
        <v>150</v>
      </c>
      <c r="H1208" s="6" t="s">
        <v>38</v>
      </c>
      <c r="I1208" s="6" t="s">
        <v>38</v>
      </c>
      <c r="J1208" s="8" t="s">
        <v>363</v>
      </c>
      <c r="K1208" s="5" t="s">
        <v>364</v>
      </c>
      <c r="L1208" s="7" t="s">
        <v>365</v>
      </c>
      <c r="M1208" s="9">
        <v>33060</v>
      </c>
      <c r="N1208" s="5" t="s">
        <v>41</v>
      </c>
      <c r="O1208" s="32">
        <v>43406.1325379282</v>
      </c>
      <c r="P1208" s="33">
        <v>43407.0269867245</v>
      </c>
      <c r="Q1208" s="28" t="s">
        <v>38</v>
      </c>
      <c r="R1208" s="29" t="s">
        <v>3259</v>
      </c>
      <c r="S1208" s="28" t="s">
        <v>76</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3260</v>
      </c>
      <c r="B1209" s="6" t="s">
        <v>3261</v>
      </c>
      <c r="C1209" s="6" t="s">
        <v>3230</v>
      </c>
      <c r="D1209" s="7" t="s">
        <v>3231</v>
      </c>
      <c r="E1209" s="28" t="s">
        <v>3232</v>
      </c>
      <c r="F1209" s="5" t="s">
        <v>149</v>
      </c>
      <c r="G1209" s="6" t="s">
        <v>150</v>
      </c>
      <c r="H1209" s="6" t="s">
        <v>38</v>
      </c>
      <c r="I1209" s="6" t="s">
        <v>38</v>
      </c>
      <c r="J1209" s="8" t="s">
        <v>369</v>
      </c>
      <c r="K1209" s="5" t="s">
        <v>370</v>
      </c>
      <c r="L1209" s="7" t="s">
        <v>368</v>
      </c>
      <c r="M1209" s="9">
        <v>33070</v>
      </c>
      <c r="N1209" s="5" t="s">
        <v>154</v>
      </c>
      <c r="O1209" s="32">
        <v>43406.1325381134</v>
      </c>
      <c r="P1209" s="33">
        <v>43407.0269869213</v>
      </c>
      <c r="Q1209" s="28" t="s">
        <v>38</v>
      </c>
      <c r="R1209" s="29" t="s">
        <v>38</v>
      </c>
      <c r="S1209" s="28" t="s">
        <v>76</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3262</v>
      </c>
      <c r="B1210" s="6" t="s">
        <v>3263</v>
      </c>
      <c r="C1210" s="6" t="s">
        <v>3230</v>
      </c>
      <c r="D1210" s="7" t="s">
        <v>3231</v>
      </c>
      <c r="E1210" s="28" t="s">
        <v>3232</v>
      </c>
      <c r="F1210" s="5" t="s">
        <v>149</v>
      </c>
      <c r="G1210" s="6" t="s">
        <v>150</v>
      </c>
      <c r="H1210" s="6" t="s">
        <v>38</v>
      </c>
      <c r="I1210" s="6" t="s">
        <v>38</v>
      </c>
      <c r="J1210" s="8" t="s">
        <v>373</v>
      </c>
      <c r="K1210" s="5" t="s">
        <v>374</v>
      </c>
      <c r="L1210" s="7" t="s">
        <v>375</v>
      </c>
      <c r="M1210" s="9">
        <v>33080</v>
      </c>
      <c r="N1210" s="5" t="s">
        <v>41</v>
      </c>
      <c r="O1210" s="32">
        <v>43406.1325382755</v>
      </c>
      <c r="P1210" s="33">
        <v>43407.0269870718</v>
      </c>
      <c r="Q1210" s="28" t="s">
        <v>38</v>
      </c>
      <c r="R1210" s="29" t="s">
        <v>3264</v>
      </c>
      <c r="S1210" s="28" t="s">
        <v>76</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3265</v>
      </c>
      <c r="B1211" s="6" t="s">
        <v>3266</v>
      </c>
      <c r="C1211" s="6" t="s">
        <v>3230</v>
      </c>
      <c r="D1211" s="7" t="s">
        <v>3231</v>
      </c>
      <c r="E1211" s="28" t="s">
        <v>3232</v>
      </c>
      <c r="F1211" s="5" t="s">
        <v>149</v>
      </c>
      <c r="G1211" s="6" t="s">
        <v>150</v>
      </c>
      <c r="H1211" s="6" t="s">
        <v>38</v>
      </c>
      <c r="I1211" s="6" t="s">
        <v>38</v>
      </c>
      <c r="J1211" s="8" t="s">
        <v>379</v>
      </c>
      <c r="K1211" s="5" t="s">
        <v>380</v>
      </c>
      <c r="L1211" s="7" t="s">
        <v>303</v>
      </c>
      <c r="M1211" s="9">
        <v>33090</v>
      </c>
      <c r="N1211" s="5" t="s">
        <v>154</v>
      </c>
      <c r="O1211" s="32">
        <v>43406.1325384606</v>
      </c>
      <c r="P1211" s="33">
        <v>43407.0269870718</v>
      </c>
      <c r="Q1211" s="28" t="s">
        <v>38</v>
      </c>
      <c r="R1211" s="29" t="s">
        <v>38</v>
      </c>
      <c r="S1211" s="28" t="s">
        <v>76</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3267</v>
      </c>
      <c r="B1212" s="6" t="s">
        <v>454</v>
      </c>
      <c r="C1212" s="6" t="s">
        <v>3230</v>
      </c>
      <c r="D1212" s="7" t="s">
        <v>3231</v>
      </c>
      <c r="E1212" s="28" t="s">
        <v>3232</v>
      </c>
      <c r="F1212" s="5" t="s">
        <v>149</v>
      </c>
      <c r="G1212" s="6" t="s">
        <v>150</v>
      </c>
      <c r="H1212" s="6" t="s">
        <v>38</v>
      </c>
      <c r="I1212" s="6" t="s">
        <v>38</v>
      </c>
      <c r="J1212" s="8" t="s">
        <v>452</v>
      </c>
      <c r="K1212" s="5" t="s">
        <v>453</v>
      </c>
      <c r="L1212" s="7" t="s">
        <v>454</v>
      </c>
      <c r="M1212" s="9">
        <v>33100</v>
      </c>
      <c r="N1212" s="5" t="s">
        <v>154</v>
      </c>
      <c r="O1212" s="32">
        <v>43406.1325386227</v>
      </c>
      <c r="P1212" s="33">
        <v>43407.1070395023</v>
      </c>
      <c r="Q1212" s="28" t="s">
        <v>38</v>
      </c>
      <c r="R1212" s="29" t="s">
        <v>38</v>
      </c>
      <c r="S1212" s="28" t="s">
        <v>76</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3268</v>
      </c>
      <c r="B1213" s="6" t="s">
        <v>947</v>
      </c>
      <c r="C1213" s="6" t="s">
        <v>3230</v>
      </c>
      <c r="D1213" s="7" t="s">
        <v>3231</v>
      </c>
      <c r="E1213" s="28" t="s">
        <v>3232</v>
      </c>
      <c r="F1213" s="5" t="s">
        <v>149</v>
      </c>
      <c r="G1213" s="6" t="s">
        <v>150</v>
      </c>
      <c r="H1213" s="6" t="s">
        <v>38</v>
      </c>
      <c r="I1213" s="6" t="s">
        <v>38</v>
      </c>
      <c r="J1213" s="8" t="s">
        <v>458</v>
      </c>
      <c r="K1213" s="5" t="s">
        <v>459</v>
      </c>
      <c r="L1213" s="7" t="s">
        <v>460</v>
      </c>
      <c r="M1213" s="9">
        <v>33110</v>
      </c>
      <c r="N1213" s="5" t="s">
        <v>154</v>
      </c>
      <c r="O1213" s="32">
        <v>43406.1325388079</v>
      </c>
      <c r="P1213" s="33">
        <v>43407.1070395023</v>
      </c>
      <c r="Q1213" s="28" t="s">
        <v>38</v>
      </c>
      <c r="R1213" s="29" t="s">
        <v>38</v>
      </c>
      <c r="S1213" s="28" t="s">
        <v>76</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3269</v>
      </c>
      <c r="B1214" s="6" t="s">
        <v>949</v>
      </c>
      <c r="C1214" s="6" t="s">
        <v>3230</v>
      </c>
      <c r="D1214" s="7" t="s">
        <v>3231</v>
      </c>
      <c r="E1214" s="28" t="s">
        <v>3232</v>
      </c>
      <c r="F1214" s="5" t="s">
        <v>149</v>
      </c>
      <c r="G1214" s="6" t="s">
        <v>150</v>
      </c>
      <c r="H1214" s="6" t="s">
        <v>38</v>
      </c>
      <c r="I1214" s="6" t="s">
        <v>38</v>
      </c>
      <c r="J1214" s="8" t="s">
        <v>463</v>
      </c>
      <c r="K1214" s="5" t="s">
        <v>464</v>
      </c>
      <c r="L1214" s="7" t="s">
        <v>465</v>
      </c>
      <c r="M1214" s="9">
        <v>33120</v>
      </c>
      <c r="N1214" s="5" t="s">
        <v>154</v>
      </c>
      <c r="O1214" s="32">
        <v>43406.1325390046</v>
      </c>
      <c r="P1214" s="33">
        <v>43407.1070396991</v>
      </c>
      <c r="Q1214" s="28" t="s">
        <v>38</v>
      </c>
      <c r="R1214" s="29" t="s">
        <v>38</v>
      </c>
      <c r="S1214" s="28" t="s">
        <v>76</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3270</v>
      </c>
      <c r="B1215" s="6" t="s">
        <v>3271</v>
      </c>
      <c r="C1215" s="6" t="s">
        <v>3230</v>
      </c>
      <c r="D1215" s="7" t="s">
        <v>3231</v>
      </c>
      <c r="E1215" s="28" t="s">
        <v>3232</v>
      </c>
      <c r="F1215" s="5" t="s">
        <v>149</v>
      </c>
      <c r="G1215" s="6" t="s">
        <v>150</v>
      </c>
      <c r="H1215" s="6" t="s">
        <v>38</v>
      </c>
      <c r="I1215" s="6" t="s">
        <v>38</v>
      </c>
      <c r="J1215" s="8" t="s">
        <v>468</v>
      </c>
      <c r="K1215" s="5" t="s">
        <v>469</v>
      </c>
      <c r="L1215" s="7" t="s">
        <v>470</v>
      </c>
      <c r="M1215" s="9">
        <v>33130</v>
      </c>
      <c r="N1215" s="5" t="s">
        <v>154</v>
      </c>
      <c r="O1215" s="32">
        <v>43406.1325392014</v>
      </c>
      <c r="P1215" s="33">
        <v>43407.1070396991</v>
      </c>
      <c r="Q1215" s="28" t="s">
        <v>38</v>
      </c>
      <c r="R1215" s="29" t="s">
        <v>38</v>
      </c>
      <c r="S1215" s="28" t="s">
        <v>76</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3272</v>
      </c>
      <c r="B1216" s="6" t="s">
        <v>3273</v>
      </c>
      <c r="C1216" s="6" t="s">
        <v>3230</v>
      </c>
      <c r="D1216" s="7" t="s">
        <v>3231</v>
      </c>
      <c r="E1216" s="28" t="s">
        <v>3232</v>
      </c>
      <c r="F1216" s="5" t="s">
        <v>149</v>
      </c>
      <c r="G1216" s="6" t="s">
        <v>150</v>
      </c>
      <c r="H1216" s="6" t="s">
        <v>38</v>
      </c>
      <c r="I1216" s="6" t="s">
        <v>38</v>
      </c>
      <c r="J1216" s="8" t="s">
        <v>473</v>
      </c>
      <c r="K1216" s="5" t="s">
        <v>474</v>
      </c>
      <c r="L1216" s="7" t="s">
        <v>475</v>
      </c>
      <c r="M1216" s="9">
        <v>33140</v>
      </c>
      <c r="N1216" s="5" t="s">
        <v>154</v>
      </c>
      <c r="O1216" s="32">
        <v>43406.1325393518</v>
      </c>
      <c r="P1216" s="33">
        <v>43407.1070396991</v>
      </c>
      <c r="Q1216" s="28" t="s">
        <v>38</v>
      </c>
      <c r="R1216" s="29" t="s">
        <v>38</v>
      </c>
      <c r="S1216" s="28" t="s">
        <v>76</v>
      </c>
      <c r="T1216" s="28" t="s">
        <v>38</v>
      </c>
      <c r="U1216" s="5" t="s">
        <v>38</v>
      </c>
      <c r="V1216" s="28" t="s">
        <v>38</v>
      </c>
      <c r="W1216" s="7" t="s">
        <v>38</v>
      </c>
      <c r="X1216" s="7" t="s">
        <v>38</v>
      </c>
      <c r="Y1216" s="5" t="s">
        <v>38</v>
      </c>
      <c r="Z1216" s="5" t="s">
        <v>38</v>
      </c>
      <c r="AA1216" s="6" t="s">
        <v>38</v>
      </c>
      <c r="AB1216" s="6" t="s">
        <v>38</v>
      </c>
      <c r="AC1216" s="6" t="s">
        <v>38</v>
      </c>
      <c r="AD1216" s="6" t="s">
        <v>38</v>
      </c>
      <c r="AE1216" s="6" t="s">
        <v>38</v>
      </c>
    </row>
    <row r="1217">
      <c r="A1217" s="28" t="s">
        <v>3274</v>
      </c>
      <c r="B1217" s="6" t="s">
        <v>1074</v>
      </c>
      <c r="C1217" s="6" t="s">
        <v>3230</v>
      </c>
      <c r="D1217" s="7" t="s">
        <v>3231</v>
      </c>
      <c r="E1217" s="28" t="s">
        <v>3232</v>
      </c>
      <c r="F1217" s="5" t="s">
        <v>149</v>
      </c>
      <c r="G1217" s="6" t="s">
        <v>150</v>
      </c>
      <c r="H1217" s="6" t="s">
        <v>38</v>
      </c>
      <c r="I1217" s="6" t="s">
        <v>38</v>
      </c>
      <c r="J1217" s="8" t="s">
        <v>478</v>
      </c>
      <c r="K1217" s="5" t="s">
        <v>479</v>
      </c>
      <c r="L1217" s="7" t="s">
        <v>480</v>
      </c>
      <c r="M1217" s="9">
        <v>33150</v>
      </c>
      <c r="N1217" s="5" t="s">
        <v>154</v>
      </c>
      <c r="O1217" s="32">
        <v>43406.1325393518</v>
      </c>
      <c r="P1217" s="33">
        <v>43407.1070396991</v>
      </c>
      <c r="Q1217" s="28" t="s">
        <v>38</v>
      </c>
      <c r="R1217" s="29" t="s">
        <v>38</v>
      </c>
      <c r="S1217" s="28" t="s">
        <v>76</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3275</v>
      </c>
      <c r="B1218" s="6" t="s">
        <v>3276</v>
      </c>
      <c r="C1218" s="6" t="s">
        <v>3230</v>
      </c>
      <c r="D1218" s="7" t="s">
        <v>3231</v>
      </c>
      <c r="E1218" s="28" t="s">
        <v>3232</v>
      </c>
      <c r="F1218" s="5" t="s">
        <v>149</v>
      </c>
      <c r="G1218" s="6" t="s">
        <v>150</v>
      </c>
      <c r="H1218" s="6" t="s">
        <v>38</v>
      </c>
      <c r="I1218" s="6" t="s">
        <v>38</v>
      </c>
      <c r="J1218" s="8" t="s">
        <v>488</v>
      </c>
      <c r="K1218" s="5" t="s">
        <v>489</v>
      </c>
      <c r="L1218" s="7" t="s">
        <v>490</v>
      </c>
      <c r="M1218" s="9">
        <v>33160</v>
      </c>
      <c r="N1218" s="5" t="s">
        <v>154</v>
      </c>
      <c r="O1218" s="32">
        <v>43406.1325395486</v>
      </c>
      <c r="P1218" s="33">
        <v>43407.1070398958</v>
      </c>
      <c r="Q1218" s="28" t="s">
        <v>38</v>
      </c>
      <c r="R1218" s="29" t="s">
        <v>38</v>
      </c>
      <c r="S1218" s="28" t="s">
        <v>76</v>
      </c>
      <c r="T1218" s="28" t="s">
        <v>38</v>
      </c>
      <c r="U1218" s="5" t="s">
        <v>38</v>
      </c>
      <c r="V1218" s="28" t="s">
        <v>1658</v>
      </c>
      <c r="W1218" s="7" t="s">
        <v>38</v>
      </c>
      <c r="X1218" s="7" t="s">
        <v>38</v>
      </c>
      <c r="Y1218" s="5" t="s">
        <v>38</v>
      </c>
      <c r="Z1218" s="5" t="s">
        <v>38</v>
      </c>
      <c r="AA1218" s="6" t="s">
        <v>38</v>
      </c>
      <c r="AB1218" s="6" t="s">
        <v>38</v>
      </c>
      <c r="AC1218" s="6" t="s">
        <v>38</v>
      </c>
      <c r="AD1218" s="6" t="s">
        <v>38</v>
      </c>
      <c r="AE1218" s="6" t="s">
        <v>38</v>
      </c>
    </row>
    <row r="1219">
      <c r="A1219" s="28" t="s">
        <v>3277</v>
      </c>
      <c r="B1219" s="6" t="s">
        <v>3278</v>
      </c>
      <c r="C1219" s="6" t="s">
        <v>3230</v>
      </c>
      <c r="D1219" s="7" t="s">
        <v>3231</v>
      </c>
      <c r="E1219" s="28" t="s">
        <v>3232</v>
      </c>
      <c r="F1219" s="5" t="s">
        <v>149</v>
      </c>
      <c r="G1219" s="6" t="s">
        <v>150</v>
      </c>
      <c r="H1219" s="6" t="s">
        <v>38</v>
      </c>
      <c r="I1219" s="6" t="s">
        <v>38</v>
      </c>
      <c r="J1219" s="8" t="s">
        <v>516</v>
      </c>
      <c r="K1219" s="5" t="s">
        <v>517</v>
      </c>
      <c r="L1219" s="7" t="s">
        <v>518</v>
      </c>
      <c r="M1219" s="9">
        <v>33170</v>
      </c>
      <c r="N1219" s="5" t="s">
        <v>154</v>
      </c>
      <c r="O1219" s="32">
        <v>43406.1325397338</v>
      </c>
      <c r="P1219" s="33">
        <v>43406.3074677894</v>
      </c>
      <c r="Q1219" s="28" t="s">
        <v>38</v>
      </c>
      <c r="R1219" s="29" t="s">
        <v>38</v>
      </c>
      <c r="S1219" s="28" t="s">
        <v>76</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3279</v>
      </c>
      <c r="B1220" s="6" t="s">
        <v>3280</v>
      </c>
      <c r="C1220" s="6" t="s">
        <v>3230</v>
      </c>
      <c r="D1220" s="7" t="s">
        <v>3231</v>
      </c>
      <c r="E1220" s="28" t="s">
        <v>3232</v>
      </c>
      <c r="F1220" s="5" t="s">
        <v>149</v>
      </c>
      <c r="G1220" s="6" t="s">
        <v>150</v>
      </c>
      <c r="H1220" s="6" t="s">
        <v>38</v>
      </c>
      <c r="I1220" s="6" t="s">
        <v>38</v>
      </c>
      <c r="J1220" s="8" t="s">
        <v>511</v>
      </c>
      <c r="K1220" s="5" t="s">
        <v>512</v>
      </c>
      <c r="L1220" s="7" t="s">
        <v>513</v>
      </c>
      <c r="M1220" s="9">
        <v>33180</v>
      </c>
      <c r="N1220" s="5" t="s">
        <v>154</v>
      </c>
      <c r="O1220" s="32">
        <v>43406.1325397338</v>
      </c>
      <c r="P1220" s="33">
        <v>43406.3074677894</v>
      </c>
      <c r="Q1220" s="28" t="s">
        <v>38</v>
      </c>
      <c r="R1220" s="29" t="s">
        <v>38</v>
      </c>
      <c r="S1220" s="28" t="s">
        <v>76</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3281</v>
      </c>
      <c r="B1221" s="6" t="s">
        <v>3282</v>
      </c>
      <c r="C1221" s="6" t="s">
        <v>3230</v>
      </c>
      <c r="D1221" s="7" t="s">
        <v>3231</v>
      </c>
      <c r="E1221" s="28" t="s">
        <v>3232</v>
      </c>
      <c r="F1221" s="5" t="s">
        <v>149</v>
      </c>
      <c r="G1221" s="6" t="s">
        <v>150</v>
      </c>
      <c r="H1221" s="6" t="s">
        <v>38</v>
      </c>
      <c r="I1221" s="6" t="s">
        <v>38</v>
      </c>
      <c r="J1221" s="8" t="s">
        <v>525</v>
      </c>
      <c r="K1221" s="5" t="s">
        <v>526</v>
      </c>
      <c r="L1221" s="7" t="s">
        <v>527</v>
      </c>
      <c r="M1221" s="9">
        <v>33190</v>
      </c>
      <c r="N1221" s="5" t="s">
        <v>154</v>
      </c>
      <c r="O1221" s="32">
        <v>43406.1325398958</v>
      </c>
      <c r="P1221" s="33">
        <v>43406.3074679745</v>
      </c>
      <c r="Q1221" s="28" t="s">
        <v>38</v>
      </c>
      <c r="R1221" s="29" t="s">
        <v>38</v>
      </c>
      <c r="S1221" s="28" t="s">
        <v>76</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3283</v>
      </c>
      <c r="B1222" s="6" t="s">
        <v>3284</v>
      </c>
      <c r="C1222" s="6" t="s">
        <v>3230</v>
      </c>
      <c r="D1222" s="7" t="s">
        <v>3231</v>
      </c>
      <c r="E1222" s="28" t="s">
        <v>3232</v>
      </c>
      <c r="F1222" s="5" t="s">
        <v>149</v>
      </c>
      <c r="G1222" s="6" t="s">
        <v>150</v>
      </c>
      <c r="H1222" s="6" t="s">
        <v>38</v>
      </c>
      <c r="I1222" s="6" t="s">
        <v>38</v>
      </c>
      <c r="J1222" s="8" t="s">
        <v>530</v>
      </c>
      <c r="K1222" s="5" t="s">
        <v>531</v>
      </c>
      <c r="L1222" s="7" t="s">
        <v>532</v>
      </c>
      <c r="M1222" s="9">
        <v>33200</v>
      </c>
      <c r="N1222" s="5" t="s">
        <v>57</v>
      </c>
      <c r="O1222" s="32">
        <v>43406.132540081</v>
      </c>
      <c r="P1222" s="33">
        <v>43406.3074679745</v>
      </c>
      <c r="Q1222" s="28" t="s">
        <v>38</v>
      </c>
      <c r="R1222" s="29" t="s">
        <v>38</v>
      </c>
      <c r="S1222" s="28" t="s">
        <v>76</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3285</v>
      </c>
      <c r="B1223" s="6" t="s">
        <v>3286</v>
      </c>
      <c r="C1223" s="6" t="s">
        <v>3230</v>
      </c>
      <c r="D1223" s="7" t="s">
        <v>3231</v>
      </c>
      <c r="E1223" s="28" t="s">
        <v>3232</v>
      </c>
      <c r="F1223" s="5" t="s">
        <v>149</v>
      </c>
      <c r="G1223" s="6" t="s">
        <v>150</v>
      </c>
      <c r="H1223" s="6" t="s">
        <v>38</v>
      </c>
      <c r="I1223" s="6" t="s">
        <v>38</v>
      </c>
      <c r="J1223" s="8" t="s">
        <v>544</v>
      </c>
      <c r="K1223" s="5" t="s">
        <v>545</v>
      </c>
      <c r="L1223" s="7" t="s">
        <v>546</v>
      </c>
      <c r="M1223" s="9">
        <v>33210</v>
      </c>
      <c r="N1223" s="5" t="s">
        <v>154</v>
      </c>
      <c r="O1223" s="32">
        <v>43406.1325402778</v>
      </c>
      <c r="P1223" s="33">
        <v>43406.3074679745</v>
      </c>
      <c r="Q1223" s="28" t="s">
        <v>38</v>
      </c>
      <c r="R1223" s="29" t="s">
        <v>38</v>
      </c>
      <c r="S1223" s="28" t="s">
        <v>76</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3287</v>
      </c>
      <c r="B1224" s="6" t="s">
        <v>3288</v>
      </c>
      <c r="C1224" s="6" t="s">
        <v>3230</v>
      </c>
      <c r="D1224" s="7" t="s">
        <v>3231</v>
      </c>
      <c r="E1224" s="28" t="s">
        <v>3232</v>
      </c>
      <c r="F1224" s="5" t="s">
        <v>149</v>
      </c>
      <c r="G1224" s="6" t="s">
        <v>150</v>
      </c>
      <c r="H1224" s="6" t="s">
        <v>38</v>
      </c>
      <c r="I1224" s="6" t="s">
        <v>38</v>
      </c>
      <c r="J1224" s="8" t="s">
        <v>549</v>
      </c>
      <c r="K1224" s="5" t="s">
        <v>550</v>
      </c>
      <c r="L1224" s="7" t="s">
        <v>551</v>
      </c>
      <c r="M1224" s="9">
        <v>33220</v>
      </c>
      <c r="N1224" s="5" t="s">
        <v>154</v>
      </c>
      <c r="O1224" s="32">
        <v>43406.1325402778</v>
      </c>
      <c r="P1224" s="33">
        <v>43406.3074679745</v>
      </c>
      <c r="Q1224" s="28" t="s">
        <v>38</v>
      </c>
      <c r="R1224" s="29" t="s">
        <v>38</v>
      </c>
      <c r="S1224" s="28" t="s">
        <v>76</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3289</v>
      </c>
      <c r="B1225" s="6" t="s">
        <v>3290</v>
      </c>
      <c r="C1225" s="6" t="s">
        <v>3230</v>
      </c>
      <c r="D1225" s="7" t="s">
        <v>3231</v>
      </c>
      <c r="E1225" s="28" t="s">
        <v>3232</v>
      </c>
      <c r="F1225" s="5" t="s">
        <v>149</v>
      </c>
      <c r="G1225" s="6" t="s">
        <v>150</v>
      </c>
      <c r="H1225" s="6" t="s">
        <v>38</v>
      </c>
      <c r="I1225" s="6" t="s">
        <v>38</v>
      </c>
      <c r="J1225" s="8" t="s">
        <v>554</v>
      </c>
      <c r="K1225" s="5" t="s">
        <v>555</v>
      </c>
      <c r="L1225" s="7" t="s">
        <v>556</v>
      </c>
      <c r="M1225" s="9">
        <v>33230</v>
      </c>
      <c r="N1225" s="5" t="s">
        <v>154</v>
      </c>
      <c r="O1225" s="32">
        <v>43406.1325404282</v>
      </c>
      <c r="P1225" s="33">
        <v>43406.3074681366</v>
      </c>
      <c r="Q1225" s="28" t="s">
        <v>38</v>
      </c>
      <c r="R1225" s="29" t="s">
        <v>38</v>
      </c>
      <c r="S1225" s="28" t="s">
        <v>76</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3291</v>
      </c>
      <c r="B1226" s="6" t="s">
        <v>577</v>
      </c>
      <c r="C1226" s="6" t="s">
        <v>3230</v>
      </c>
      <c r="D1226" s="7" t="s">
        <v>3231</v>
      </c>
      <c r="E1226" s="28" t="s">
        <v>3232</v>
      </c>
      <c r="F1226" s="5" t="s">
        <v>149</v>
      </c>
      <c r="G1226" s="6" t="s">
        <v>150</v>
      </c>
      <c r="H1226" s="6" t="s">
        <v>38</v>
      </c>
      <c r="I1226" s="6" t="s">
        <v>38</v>
      </c>
      <c r="J1226" s="8" t="s">
        <v>280</v>
      </c>
      <c r="K1226" s="5" t="s">
        <v>281</v>
      </c>
      <c r="L1226" s="7" t="s">
        <v>282</v>
      </c>
      <c r="M1226" s="9">
        <v>33240</v>
      </c>
      <c r="N1226" s="5" t="s">
        <v>154</v>
      </c>
      <c r="O1226" s="32">
        <v>43406.132540625</v>
      </c>
      <c r="P1226" s="33">
        <v>43407.2203729977</v>
      </c>
      <c r="Q1226" s="28" t="s">
        <v>38</v>
      </c>
      <c r="R1226" s="29" t="s">
        <v>38</v>
      </c>
      <c r="S1226" s="28" t="s">
        <v>76</v>
      </c>
      <c r="T1226" s="28" t="s">
        <v>38</v>
      </c>
      <c r="U1226" s="5" t="s">
        <v>38</v>
      </c>
      <c r="V1226" s="28" t="s">
        <v>391</v>
      </c>
      <c r="W1226" s="7" t="s">
        <v>38</v>
      </c>
      <c r="X1226" s="7" t="s">
        <v>38</v>
      </c>
      <c r="Y1226" s="5" t="s">
        <v>38</v>
      </c>
      <c r="Z1226" s="5" t="s">
        <v>38</v>
      </c>
      <c r="AA1226" s="6" t="s">
        <v>38</v>
      </c>
      <c r="AB1226" s="6" t="s">
        <v>38</v>
      </c>
      <c r="AC1226" s="6" t="s">
        <v>38</v>
      </c>
      <c r="AD1226" s="6" t="s">
        <v>38</v>
      </c>
      <c r="AE1226" s="6" t="s">
        <v>38</v>
      </c>
    </row>
    <row r="1227">
      <c r="A1227" s="28" t="s">
        <v>3292</v>
      </c>
      <c r="B1227" s="6" t="s">
        <v>580</v>
      </c>
      <c r="C1227" s="6" t="s">
        <v>3230</v>
      </c>
      <c r="D1227" s="7" t="s">
        <v>3231</v>
      </c>
      <c r="E1227" s="28" t="s">
        <v>3232</v>
      </c>
      <c r="F1227" s="5" t="s">
        <v>149</v>
      </c>
      <c r="G1227" s="6" t="s">
        <v>150</v>
      </c>
      <c r="H1227" s="6" t="s">
        <v>38</v>
      </c>
      <c r="I1227" s="6" t="s">
        <v>38</v>
      </c>
      <c r="J1227" s="8" t="s">
        <v>285</v>
      </c>
      <c r="K1227" s="5" t="s">
        <v>286</v>
      </c>
      <c r="L1227" s="7" t="s">
        <v>287</v>
      </c>
      <c r="M1227" s="9">
        <v>33250</v>
      </c>
      <c r="N1227" s="5" t="s">
        <v>154</v>
      </c>
      <c r="O1227" s="32">
        <v>43406.1325408218</v>
      </c>
      <c r="P1227" s="33">
        <v>43407.2444758449</v>
      </c>
      <c r="Q1227" s="28" t="s">
        <v>38</v>
      </c>
      <c r="R1227" s="29" t="s">
        <v>38</v>
      </c>
      <c r="S1227" s="28" t="s">
        <v>76</v>
      </c>
      <c r="T1227" s="28" t="s">
        <v>38</v>
      </c>
      <c r="U1227" s="5" t="s">
        <v>38</v>
      </c>
      <c r="V1227" s="28" t="s">
        <v>391</v>
      </c>
      <c r="W1227" s="7" t="s">
        <v>38</v>
      </c>
      <c r="X1227" s="7" t="s">
        <v>38</v>
      </c>
      <c r="Y1227" s="5" t="s">
        <v>38</v>
      </c>
      <c r="Z1227" s="5" t="s">
        <v>38</v>
      </c>
      <c r="AA1227" s="6" t="s">
        <v>38</v>
      </c>
      <c r="AB1227" s="6" t="s">
        <v>38</v>
      </c>
      <c r="AC1227" s="6" t="s">
        <v>38</v>
      </c>
      <c r="AD1227" s="6" t="s">
        <v>38</v>
      </c>
      <c r="AE1227" s="6" t="s">
        <v>38</v>
      </c>
    </row>
    <row r="1228">
      <c r="A1228" s="28" t="s">
        <v>3293</v>
      </c>
      <c r="B1228" s="6" t="s">
        <v>583</v>
      </c>
      <c r="C1228" s="6" t="s">
        <v>3230</v>
      </c>
      <c r="D1228" s="7" t="s">
        <v>3231</v>
      </c>
      <c r="E1228" s="28" t="s">
        <v>3232</v>
      </c>
      <c r="F1228" s="5" t="s">
        <v>149</v>
      </c>
      <c r="G1228" s="6" t="s">
        <v>150</v>
      </c>
      <c r="H1228" s="6" t="s">
        <v>38</v>
      </c>
      <c r="I1228" s="6" t="s">
        <v>38</v>
      </c>
      <c r="J1228" s="8" t="s">
        <v>290</v>
      </c>
      <c r="K1228" s="5" t="s">
        <v>291</v>
      </c>
      <c r="L1228" s="7" t="s">
        <v>292</v>
      </c>
      <c r="M1228" s="9">
        <v>33260</v>
      </c>
      <c r="N1228" s="5" t="s">
        <v>57</v>
      </c>
      <c r="O1228" s="32">
        <v>43406.1325409722</v>
      </c>
      <c r="P1228" s="33">
        <v>43407.2203729977</v>
      </c>
      <c r="Q1228" s="28" t="s">
        <v>38</v>
      </c>
      <c r="R1228" s="29" t="s">
        <v>38</v>
      </c>
      <c r="S1228" s="28" t="s">
        <v>76</v>
      </c>
      <c r="T1228" s="28" t="s">
        <v>38</v>
      </c>
      <c r="U1228" s="5" t="s">
        <v>38</v>
      </c>
      <c r="V1228" s="28" t="s">
        <v>391</v>
      </c>
      <c r="W1228" s="7" t="s">
        <v>38</v>
      </c>
      <c r="X1228" s="7" t="s">
        <v>38</v>
      </c>
      <c r="Y1228" s="5" t="s">
        <v>38</v>
      </c>
      <c r="Z1228" s="5" t="s">
        <v>38</v>
      </c>
      <c r="AA1228" s="6" t="s">
        <v>38</v>
      </c>
      <c r="AB1228" s="6" t="s">
        <v>38</v>
      </c>
      <c r="AC1228" s="6" t="s">
        <v>38</v>
      </c>
      <c r="AD1228" s="6" t="s">
        <v>38</v>
      </c>
      <c r="AE1228" s="6" t="s">
        <v>38</v>
      </c>
    </row>
    <row r="1229">
      <c r="A1229" s="28" t="s">
        <v>3294</v>
      </c>
      <c r="B1229" s="6" t="s">
        <v>3295</v>
      </c>
      <c r="C1229" s="6" t="s">
        <v>3230</v>
      </c>
      <c r="D1229" s="7" t="s">
        <v>3231</v>
      </c>
      <c r="E1229" s="28" t="s">
        <v>3232</v>
      </c>
      <c r="F1229" s="5" t="s">
        <v>149</v>
      </c>
      <c r="G1229" s="6" t="s">
        <v>150</v>
      </c>
      <c r="H1229" s="6" t="s">
        <v>38</v>
      </c>
      <c r="I1229" s="6" t="s">
        <v>38</v>
      </c>
      <c r="J1229" s="8" t="s">
        <v>296</v>
      </c>
      <c r="K1229" s="5" t="s">
        <v>297</v>
      </c>
      <c r="L1229" s="7" t="s">
        <v>298</v>
      </c>
      <c r="M1229" s="9">
        <v>33270</v>
      </c>
      <c r="N1229" s="5" t="s">
        <v>154</v>
      </c>
      <c r="O1229" s="32">
        <v>43406.132541169</v>
      </c>
      <c r="P1229" s="33">
        <v>43407.2203731482</v>
      </c>
      <c r="Q1229" s="28" t="s">
        <v>38</v>
      </c>
      <c r="R1229" s="29" t="s">
        <v>38</v>
      </c>
      <c r="S1229" s="28" t="s">
        <v>76</v>
      </c>
      <c r="T1229" s="28" t="s">
        <v>38</v>
      </c>
      <c r="U1229" s="5" t="s">
        <v>38</v>
      </c>
      <c r="V1229" s="28" t="s">
        <v>391</v>
      </c>
      <c r="W1229" s="7" t="s">
        <v>38</v>
      </c>
      <c r="X1229" s="7" t="s">
        <v>38</v>
      </c>
      <c r="Y1229" s="5" t="s">
        <v>38</v>
      </c>
      <c r="Z1229" s="5" t="s">
        <v>38</v>
      </c>
      <c r="AA1229" s="6" t="s">
        <v>38</v>
      </c>
      <c r="AB1229" s="6" t="s">
        <v>38</v>
      </c>
      <c r="AC1229" s="6" t="s">
        <v>38</v>
      </c>
      <c r="AD1229" s="6" t="s">
        <v>38</v>
      </c>
      <c r="AE1229" s="6" t="s">
        <v>38</v>
      </c>
    </row>
    <row r="1230">
      <c r="A1230" s="28" t="s">
        <v>3296</v>
      </c>
      <c r="B1230" s="6" t="s">
        <v>3297</v>
      </c>
      <c r="C1230" s="6" t="s">
        <v>3230</v>
      </c>
      <c r="D1230" s="7" t="s">
        <v>3231</v>
      </c>
      <c r="E1230" s="28" t="s">
        <v>3232</v>
      </c>
      <c r="F1230" s="5" t="s">
        <v>149</v>
      </c>
      <c r="G1230" s="6" t="s">
        <v>150</v>
      </c>
      <c r="H1230" s="6" t="s">
        <v>38</v>
      </c>
      <c r="I1230" s="6" t="s">
        <v>38</v>
      </c>
      <c r="J1230" s="8" t="s">
        <v>314</v>
      </c>
      <c r="K1230" s="5" t="s">
        <v>315</v>
      </c>
      <c r="L1230" s="7" t="s">
        <v>316</v>
      </c>
      <c r="M1230" s="9">
        <v>33280</v>
      </c>
      <c r="N1230" s="5" t="s">
        <v>57</v>
      </c>
      <c r="O1230" s="32">
        <v>43406.1325417014</v>
      </c>
      <c r="P1230" s="33">
        <v>43407.2444760417</v>
      </c>
      <c r="Q1230" s="28" t="s">
        <v>38</v>
      </c>
      <c r="R1230" s="29" t="s">
        <v>38</v>
      </c>
      <c r="S1230" s="28" t="s">
        <v>76</v>
      </c>
      <c r="T1230" s="28" t="s">
        <v>38</v>
      </c>
      <c r="U1230" s="5" t="s">
        <v>38</v>
      </c>
      <c r="V1230" s="28" t="s">
        <v>391</v>
      </c>
      <c r="W1230" s="7" t="s">
        <v>38</v>
      </c>
      <c r="X1230" s="7" t="s">
        <v>38</v>
      </c>
      <c r="Y1230" s="5" t="s">
        <v>38</v>
      </c>
      <c r="Z1230" s="5" t="s">
        <v>38</v>
      </c>
      <c r="AA1230" s="6" t="s">
        <v>38</v>
      </c>
      <c r="AB1230" s="6" t="s">
        <v>38</v>
      </c>
      <c r="AC1230" s="6" t="s">
        <v>38</v>
      </c>
      <c r="AD1230" s="6" t="s">
        <v>38</v>
      </c>
      <c r="AE1230" s="6" t="s">
        <v>38</v>
      </c>
    </row>
    <row r="1231">
      <c r="A1231" s="28" t="s">
        <v>3298</v>
      </c>
      <c r="B1231" s="6" t="s">
        <v>3299</v>
      </c>
      <c r="C1231" s="6" t="s">
        <v>3230</v>
      </c>
      <c r="D1231" s="7" t="s">
        <v>3231</v>
      </c>
      <c r="E1231" s="28" t="s">
        <v>3232</v>
      </c>
      <c r="F1231" s="5" t="s">
        <v>149</v>
      </c>
      <c r="G1231" s="6" t="s">
        <v>150</v>
      </c>
      <c r="H1231" s="6" t="s">
        <v>38</v>
      </c>
      <c r="I1231" s="6" t="s">
        <v>38</v>
      </c>
      <c r="J1231" s="8" t="s">
        <v>319</v>
      </c>
      <c r="K1231" s="5" t="s">
        <v>320</v>
      </c>
      <c r="L1231" s="7" t="s">
        <v>321</v>
      </c>
      <c r="M1231" s="9">
        <v>33290</v>
      </c>
      <c r="N1231" s="5" t="s">
        <v>154</v>
      </c>
      <c r="O1231" s="32">
        <v>43406.1325420949</v>
      </c>
      <c r="P1231" s="33">
        <v>43407.2203664699</v>
      </c>
      <c r="Q1231" s="28" t="s">
        <v>38</v>
      </c>
      <c r="R1231" s="29" t="s">
        <v>38</v>
      </c>
      <c r="S1231" s="28" t="s">
        <v>76</v>
      </c>
      <c r="T1231" s="28" t="s">
        <v>38</v>
      </c>
      <c r="U1231" s="5" t="s">
        <v>38</v>
      </c>
      <c r="V1231" s="28" t="s">
        <v>391</v>
      </c>
      <c r="W1231" s="7" t="s">
        <v>38</v>
      </c>
      <c r="X1231" s="7" t="s">
        <v>38</v>
      </c>
      <c r="Y1231" s="5" t="s">
        <v>38</v>
      </c>
      <c r="Z1231" s="5" t="s">
        <v>38</v>
      </c>
      <c r="AA1231" s="6" t="s">
        <v>38</v>
      </c>
      <c r="AB1231" s="6" t="s">
        <v>38</v>
      </c>
      <c r="AC1231" s="6" t="s">
        <v>38</v>
      </c>
      <c r="AD1231" s="6" t="s">
        <v>38</v>
      </c>
      <c r="AE1231" s="6" t="s">
        <v>38</v>
      </c>
    </row>
    <row r="1232">
      <c r="A1232" s="28" t="s">
        <v>3300</v>
      </c>
      <c r="B1232" s="6" t="s">
        <v>3301</v>
      </c>
      <c r="C1232" s="6" t="s">
        <v>3230</v>
      </c>
      <c r="D1232" s="7" t="s">
        <v>3231</v>
      </c>
      <c r="E1232" s="28" t="s">
        <v>3232</v>
      </c>
      <c r="F1232" s="5" t="s">
        <v>149</v>
      </c>
      <c r="G1232" s="6" t="s">
        <v>150</v>
      </c>
      <c r="H1232" s="6" t="s">
        <v>38</v>
      </c>
      <c r="I1232" s="6" t="s">
        <v>38</v>
      </c>
      <c r="J1232" s="8" t="s">
        <v>306</v>
      </c>
      <c r="K1232" s="5" t="s">
        <v>307</v>
      </c>
      <c r="L1232" s="7" t="s">
        <v>303</v>
      </c>
      <c r="M1232" s="9">
        <v>33300</v>
      </c>
      <c r="N1232" s="5" t="s">
        <v>154</v>
      </c>
      <c r="O1232" s="32">
        <v>43406.1325424421</v>
      </c>
      <c r="P1232" s="33">
        <v>43407.2203666667</v>
      </c>
      <c r="Q1232" s="28" t="s">
        <v>38</v>
      </c>
      <c r="R1232" s="29" t="s">
        <v>38</v>
      </c>
      <c r="S1232" s="28" t="s">
        <v>76</v>
      </c>
      <c r="T1232" s="28" t="s">
        <v>38</v>
      </c>
      <c r="U1232" s="5" t="s">
        <v>38</v>
      </c>
      <c r="V1232" s="28" t="s">
        <v>391</v>
      </c>
      <c r="W1232" s="7" t="s">
        <v>38</v>
      </c>
      <c r="X1232" s="7" t="s">
        <v>38</v>
      </c>
      <c r="Y1232" s="5" t="s">
        <v>38</v>
      </c>
      <c r="Z1232" s="5" t="s">
        <v>38</v>
      </c>
      <c r="AA1232" s="6" t="s">
        <v>38</v>
      </c>
      <c r="AB1232" s="6" t="s">
        <v>38</v>
      </c>
      <c r="AC1232" s="6" t="s">
        <v>38</v>
      </c>
      <c r="AD1232" s="6" t="s">
        <v>38</v>
      </c>
      <c r="AE1232" s="6" t="s">
        <v>38</v>
      </c>
    </row>
    <row r="1233">
      <c r="A1233" s="28" t="s">
        <v>3302</v>
      </c>
      <c r="B1233" s="6" t="s">
        <v>3303</v>
      </c>
      <c r="C1233" s="6" t="s">
        <v>3230</v>
      </c>
      <c r="D1233" s="7" t="s">
        <v>3231</v>
      </c>
      <c r="E1233" s="28" t="s">
        <v>3232</v>
      </c>
      <c r="F1233" s="5" t="s">
        <v>149</v>
      </c>
      <c r="G1233" s="6" t="s">
        <v>150</v>
      </c>
      <c r="H1233" s="6" t="s">
        <v>38</v>
      </c>
      <c r="I1233" s="6" t="s">
        <v>38</v>
      </c>
      <c r="J1233" s="8" t="s">
        <v>787</v>
      </c>
      <c r="K1233" s="5" t="s">
        <v>788</v>
      </c>
      <c r="L1233" s="7" t="s">
        <v>303</v>
      </c>
      <c r="M1233" s="9">
        <v>33310</v>
      </c>
      <c r="N1233" s="5" t="s">
        <v>154</v>
      </c>
      <c r="O1233" s="32">
        <v>43406.1325429745</v>
      </c>
      <c r="P1233" s="33">
        <v>43406.3964329514</v>
      </c>
      <c r="Q1233" s="28" t="s">
        <v>38</v>
      </c>
      <c r="R1233" s="29" t="s">
        <v>38</v>
      </c>
      <c r="S1233" s="28" t="s">
        <v>76</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3304</v>
      </c>
      <c r="B1234" s="6" t="s">
        <v>3305</v>
      </c>
      <c r="C1234" s="6" t="s">
        <v>3230</v>
      </c>
      <c r="D1234" s="7" t="s">
        <v>3231</v>
      </c>
      <c r="E1234" s="28" t="s">
        <v>3232</v>
      </c>
      <c r="F1234" s="5" t="s">
        <v>149</v>
      </c>
      <c r="G1234" s="6" t="s">
        <v>150</v>
      </c>
      <c r="H1234" s="6" t="s">
        <v>38</v>
      </c>
      <c r="I1234" s="6" t="s">
        <v>38</v>
      </c>
      <c r="J1234" s="8" t="s">
        <v>659</v>
      </c>
      <c r="K1234" s="5" t="s">
        <v>660</v>
      </c>
      <c r="L1234" s="7" t="s">
        <v>661</v>
      </c>
      <c r="M1234" s="9">
        <v>33320</v>
      </c>
      <c r="N1234" s="5" t="s">
        <v>154</v>
      </c>
      <c r="O1234" s="32">
        <v>43406.1325433218</v>
      </c>
      <c r="P1234" s="33">
        <v>43407.0349389699</v>
      </c>
      <c r="Q1234" s="28" t="s">
        <v>38</v>
      </c>
      <c r="R1234" s="29" t="s">
        <v>38</v>
      </c>
      <c r="S1234" s="28" t="s">
        <v>76</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3306</v>
      </c>
      <c r="B1235" s="6" t="s">
        <v>663</v>
      </c>
      <c r="C1235" s="6" t="s">
        <v>3230</v>
      </c>
      <c r="D1235" s="7" t="s">
        <v>3231</v>
      </c>
      <c r="E1235" s="28" t="s">
        <v>3232</v>
      </c>
      <c r="F1235" s="5" t="s">
        <v>149</v>
      </c>
      <c r="G1235" s="6" t="s">
        <v>150</v>
      </c>
      <c r="H1235" s="6" t="s">
        <v>38</v>
      </c>
      <c r="I1235" s="6" t="s">
        <v>38</v>
      </c>
      <c r="J1235" s="8" t="s">
        <v>664</v>
      </c>
      <c r="K1235" s="5" t="s">
        <v>665</v>
      </c>
      <c r="L1235" s="7" t="s">
        <v>666</v>
      </c>
      <c r="M1235" s="9">
        <v>33330</v>
      </c>
      <c r="N1235" s="5" t="s">
        <v>154</v>
      </c>
      <c r="O1235" s="32">
        <v>43406.1325437153</v>
      </c>
      <c r="P1235" s="33">
        <v>43407.2203726042</v>
      </c>
      <c r="Q1235" s="28" t="s">
        <v>38</v>
      </c>
      <c r="R1235" s="29" t="s">
        <v>38</v>
      </c>
      <c r="S1235" s="28" t="s">
        <v>76</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3307</v>
      </c>
      <c r="B1236" s="6" t="s">
        <v>3308</v>
      </c>
      <c r="C1236" s="6" t="s">
        <v>3230</v>
      </c>
      <c r="D1236" s="7" t="s">
        <v>3231</v>
      </c>
      <c r="E1236" s="28" t="s">
        <v>3232</v>
      </c>
      <c r="F1236" s="5" t="s">
        <v>149</v>
      </c>
      <c r="G1236" s="6" t="s">
        <v>150</v>
      </c>
      <c r="H1236" s="6" t="s">
        <v>38</v>
      </c>
      <c r="I1236" s="6" t="s">
        <v>38</v>
      </c>
      <c r="J1236" s="8" t="s">
        <v>669</v>
      </c>
      <c r="K1236" s="5" t="s">
        <v>670</v>
      </c>
      <c r="L1236" s="7" t="s">
        <v>671</v>
      </c>
      <c r="M1236" s="9">
        <v>33340</v>
      </c>
      <c r="N1236" s="5" t="s">
        <v>41</v>
      </c>
      <c r="O1236" s="32">
        <v>43406.1325440625</v>
      </c>
      <c r="P1236" s="33">
        <v>43406.4707020833</v>
      </c>
      <c r="Q1236" s="28" t="s">
        <v>38</v>
      </c>
      <c r="R1236" s="29" t="s">
        <v>3309</v>
      </c>
      <c r="S1236" s="28" t="s">
        <v>76</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3310</v>
      </c>
      <c r="B1237" s="6" t="s">
        <v>3311</v>
      </c>
      <c r="C1237" s="6" t="s">
        <v>3230</v>
      </c>
      <c r="D1237" s="7" t="s">
        <v>3231</v>
      </c>
      <c r="E1237" s="28" t="s">
        <v>3232</v>
      </c>
      <c r="F1237" s="5" t="s">
        <v>149</v>
      </c>
      <c r="G1237" s="6" t="s">
        <v>150</v>
      </c>
      <c r="H1237" s="6" t="s">
        <v>38</v>
      </c>
      <c r="I1237" s="6" t="s">
        <v>38</v>
      </c>
      <c r="J1237" s="8" t="s">
        <v>617</v>
      </c>
      <c r="K1237" s="5" t="s">
        <v>618</v>
      </c>
      <c r="L1237" s="7" t="s">
        <v>619</v>
      </c>
      <c r="M1237" s="9">
        <v>33350</v>
      </c>
      <c r="N1237" s="5" t="s">
        <v>57</v>
      </c>
      <c r="O1237" s="32">
        <v>43406.1325445949</v>
      </c>
      <c r="P1237" s="33">
        <v>43407.0957173264</v>
      </c>
      <c r="Q1237" s="28" t="s">
        <v>38</v>
      </c>
      <c r="R1237" s="29" t="s">
        <v>38</v>
      </c>
      <c r="S1237" s="28" t="s">
        <v>76</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3312</v>
      </c>
      <c r="B1238" s="6" t="s">
        <v>2690</v>
      </c>
      <c r="C1238" s="6" t="s">
        <v>3230</v>
      </c>
      <c r="D1238" s="7" t="s">
        <v>3231</v>
      </c>
      <c r="E1238" s="28" t="s">
        <v>3232</v>
      </c>
      <c r="F1238" s="5" t="s">
        <v>149</v>
      </c>
      <c r="G1238" s="6" t="s">
        <v>150</v>
      </c>
      <c r="H1238" s="6" t="s">
        <v>38</v>
      </c>
      <c r="I1238" s="6" t="s">
        <v>38</v>
      </c>
      <c r="J1238" s="8" t="s">
        <v>632</v>
      </c>
      <c r="K1238" s="5" t="s">
        <v>633</v>
      </c>
      <c r="L1238" s="7" t="s">
        <v>634</v>
      </c>
      <c r="M1238" s="9">
        <v>33360</v>
      </c>
      <c r="N1238" s="5" t="s">
        <v>154</v>
      </c>
      <c r="O1238" s="32">
        <v>43406.1325449421</v>
      </c>
      <c r="P1238" s="33">
        <v>43406.4446760764</v>
      </c>
      <c r="Q1238" s="28" t="s">
        <v>38</v>
      </c>
      <c r="R1238" s="29" t="s">
        <v>38</v>
      </c>
      <c r="S1238" s="28" t="s">
        <v>76</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3313</v>
      </c>
      <c r="B1239" s="6" t="s">
        <v>3314</v>
      </c>
      <c r="C1239" s="6" t="s">
        <v>3230</v>
      </c>
      <c r="D1239" s="7" t="s">
        <v>3231</v>
      </c>
      <c r="E1239" s="28" t="s">
        <v>3232</v>
      </c>
      <c r="F1239" s="5" t="s">
        <v>149</v>
      </c>
      <c r="G1239" s="6" t="s">
        <v>150</v>
      </c>
      <c r="H1239" s="6" t="s">
        <v>38</v>
      </c>
      <c r="I1239" s="6" t="s">
        <v>38</v>
      </c>
      <c r="J1239" s="8" t="s">
        <v>1534</v>
      </c>
      <c r="K1239" s="5" t="s">
        <v>1535</v>
      </c>
      <c r="L1239" s="7" t="s">
        <v>1536</v>
      </c>
      <c r="M1239" s="9">
        <v>33370</v>
      </c>
      <c r="N1239" s="5" t="s">
        <v>154</v>
      </c>
      <c r="O1239" s="32">
        <v>43406.1325453356</v>
      </c>
      <c r="P1239" s="33">
        <v>43407.2203728009</v>
      </c>
      <c r="Q1239" s="28" t="s">
        <v>38</v>
      </c>
      <c r="R1239" s="29" t="s">
        <v>38</v>
      </c>
      <c r="S1239" s="28" t="s">
        <v>76</v>
      </c>
      <c r="T1239" s="28" t="s">
        <v>38</v>
      </c>
      <c r="U1239" s="5" t="s">
        <v>38</v>
      </c>
      <c r="V1239" s="28" t="s">
        <v>3315</v>
      </c>
      <c r="W1239" s="7" t="s">
        <v>38</v>
      </c>
      <c r="X1239" s="7" t="s">
        <v>38</v>
      </c>
      <c r="Y1239" s="5" t="s">
        <v>38</v>
      </c>
      <c r="Z1239" s="5" t="s">
        <v>38</v>
      </c>
      <c r="AA1239" s="6" t="s">
        <v>38</v>
      </c>
      <c r="AB1239" s="6" t="s">
        <v>38</v>
      </c>
      <c r="AC1239" s="6" t="s">
        <v>38</v>
      </c>
      <c r="AD1239" s="6" t="s">
        <v>38</v>
      </c>
      <c r="AE1239" s="6" t="s">
        <v>38</v>
      </c>
    </row>
    <row r="1240">
      <c r="A1240" s="28" t="s">
        <v>3316</v>
      </c>
      <c r="B1240" s="6" t="s">
        <v>3317</v>
      </c>
      <c r="C1240" s="6" t="s">
        <v>917</v>
      </c>
      <c r="D1240" s="7" t="s">
        <v>918</v>
      </c>
      <c r="E1240" s="28" t="s">
        <v>919</v>
      </c>
      <c r="F1240" s="5" t="s">
        <v>149</v>
      </c>
      <c r="G1240" s="6" t="s">
        <v>38</v>
      </c>
      <c r="H1240" s="6" t="s">
        <v>38</v>
      </c>
      <c r="I1240" s="6" t="s">
        <v>38</v>
      </c>
      <c r="J1240" s="8" t="s">
        <v>55</v>
      </c>
      <c r="K1240" s="5" t="s">
        <v>55</v>
      </c>
      <c r="L1240" s="7" t="s">
        <v>56</v>
      </c>
      <c r="M1240" s="9">
        <v>33380</v>
      </c>
      <c r="N1240" s="5" t="s">
        <v>41</v>
      </c>
      <c r="O1240" s="32">
        <v>43406.1352175579</v>
      </c>
      <c r="P1240" s="33">
        <v>43407.1697668982</v>
      </c>
      <c r="Q1240" s="28" t="s">
        <v>38</v>
      </c>
      <c r="R1240" s="29" t="s">
        <v>3318</v>
      </c>
      <c r="S1240" s="28" t="s">
        <v>38</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3319</v>
      </c>
      <c r="B1241" s="6" t="s">
        <v>3320</v>
      </c>
      <c r="C1241" s="6" t="s">
        <v>917</v>
      </c>
      <c r="D1241" s="7" t="s">
        <v>918</v>
      </c>
      <c r="E1241" s="28" t="s">
        <v>919</v>
      </c>
      <c r="F1241" s="5" t="s">
        <v>149</v>
      </c>
      <c r="G1241" s="6" t="s">
        <v>38</v>
      </c>
      <c r="H1241" s="6" t="s">
        <v>38</v>
      </c>
      <c r="I1241" s="6" t="s">
        <v>38</v>
      </c>
      <c r="J1241" s="8" t="s">
        <v>55</v>
      </c>
      <c r="K1241" s="5" t="s">
        <v>55</v>
      </c>
      <c r="L1241" s="7" t="s">
        <v>56</v>
      </c>
      <c r="M1241" s="9">
        <v>33390</v>
      </c>
      <c r="N1241" s="5" t="s">
        <v>154</v>
      </c>
      <c r="O1241" s="32">
        <v>43406.1366253472</v>
      </c>
      <c r="P1241" s="33">
        <v>43407.1697668982</v>
      </c>
      <c r="Q1241" s="28" t="s">
        <v>38</v>
      </c>
      <c r="R1241" s="29" t="s">
        <v>38</v>
      </c>
      <c r="S1241" s="28" t="s">
        <v>38</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3321</v>
      </c>
      <c r="B1242" s="6" t="s">
        <v>3322</v>
      </c>
      <c r="C1242" s="6" t="s">
        <v>3323</v>
      </c>
      <c r="D1242" s="7" t="s">
        <v>3324</v>
      </c>
      <c r="E1242" s="28" t="s">
        <v>3325</v>
      </c>
      <c r="F1242" s="5" t="s">
        <v>149</v>
      </c>
      <c r="G1242" s="6" t="s">
        <v>38</v>
      </c>
      <c r="H1242" s="6" t="s">
        <v>38</v>
      </c>
      <c r="I1242" s="6" t="s">
        <v>38</v>
      </c>
      <c r="J1242" s="8" t="s">
        <v>669</v>
      </c>
      <c r="K1242" s="5" t="s">
        <v>670</v>
      </c>
      <c r="L1242" s="7" t="s">
        <v>671</v>
      </c>
      <c r="M1242" s="9">
        <v>33400</v>
      </c>
      <c r="N1242" s="5" t="s">
        <v>154</v>
      </c>
      <c r="O1242" s="32">
        <v>43406.1480838773</v>
      </c>
      <c r="P1242" s="33">
        <v>43406.2128663194</v>
      </c>
      <c r="Q1242" s="28" t="s">
        <v>38</v>
      </c>
      <c r="R1242" s="29" t="s">
        <v>38</v>
      </c>
      <c r="S1242" s="28" t="s">
        <v>38</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3326</v>
      </c>
      <c r="B1243" s="6" t="s">
        <v>3327</v>
      </c>
      <c r="C1243" s="6" t="s">
        <v>2745</v>
      </c>
      <c r="D1243" s="7" t="s">
        <v>3328</v>
      </c>
      <c r="E1243" s="28" t="s">
        <v>3329</v>
      </c>
      <c r="F1243" s="5" t="s">
        <v>149</v>
      </c>
      <c r="G1243" s="6" t="s">
        <v>38</v>
      </c>
      <c r="H1243" s="6" t="s">
        <v>38</v>
      </c>
      <c r="I1243" s="6" t="s">
        <v>38</v>
      </c>
      <c r="J1243" s="8" t="s">
        <v>412</v>
      </c>
      <c r="K1243" s="5" t="s">
        <v>413</v>
      </c>
      <c r="L1243" s="7" t="s">
        <v>414</v>
      </c>
      <c r="M1243" s="9">
        <v>33410</v>
      </c>
      <c r="N1243" s="5" t="s">
        <v>154</v>
      </c>
      <c r="O1243" s="32">
        <v>43406.1488662037</v>
      </c>
      <c r="P1243" s="33">
        <v>43406.3792716088</v>
      </c>
      <c r="Q1243" s="28" t="s">
        <v>38</v>
      </c>
      <c r="R1243" s="29" t="s">
        <v>38</v>
      </c>
      <c r="S1243" s="28" t="s">
        <v>38</v>
      </c>
      <c r="T1243" s="28" t="s">
        <v>38</v>
      </c>
      <c r="U1243" s="5" t="s">
        <v>38</v>
      </c>
      <c r="V1243" s="28" t="s">
        <v>38</v>
      </c>
      <c r="W1243" s="7" t="s">
        <v>38</v>
      </c>
      <c r="X1243" s="7" t="s">
        <v>38</v>
      </c>
      <c r="Y1243" s="5" t="s">
        <v>38</v>
      </c>
      <c r="Z1243" s="5" t="s">
        <v>38</v>
      </c>
      <c r="AA1243" s="6" t="s">
        <v>38</v>
      </c>
      <c r="AB1243" s="6" t="s">
        <v>38</v>
      </c>
      <c r="AC1243" s="6" t="s">
        <v>38</v>
      </c>
      <c r="AD1243" s="6" t="s">
        <v>38</v>
      </c>
      <c r="AE1243" s="6" t="s">
        <v>38</v>
      </c>
    </row>
    <row r="1244">
      <c r="A1244" s="28" t="s">
        <v>3330</v>
      </c>
      <c r="B1244" s="6" t="s">
        <v>3331</v>
      </c>
      <c r="C1244" s="6" t="s">
        <v>2745</v>
      </c>
      <c r="D1244" s="7" t="s">
        <v>3328</v>
      </c>
      <c r="E1244" s="28" t="s">
        <v>3329</v>
      </c>
      <c r="F1244" s="5" t="s">
        <v>149</v>
      </c>
      <c r="G1244" s="6" t="s">
        <v>38</v>
      </c>
      <c r="H1244" s="6" t="s">
        <v>38</v>
      </c>
      <c r="I1244" s="6" t="s">
        <v>38</v>
      </c>
      <c r="J1244" s="8" t="s">
        <v>473</v>
      </c>
      <c r="K1244" s="5" t="s">
        <v>474</v>
      </c>
      <c r="L1244" s="7" t="s">
        <v>475</v>
      </c>
      <c r="M1244" s="9">
        <v>33420</v>
      </c>
      <c r="N1244" s="5" t="s">
        <v>154</v>
      </c>
      <c r="O1244" s="32">
        <v>43406.1488667477</v>
      </c>
      <c r="P1244" s="33">
        <v>43406.3792716088</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3332</v>
      </c>
      <c r="B1245" s="6" t="s">
        <v>3333</v>
      </c>
      <c r="C1245" s="6" t="s">
        <v>2745</v>
      </c>
      <c r="D1245" s="7" t="s">
        <v>3328</v>
      </c>
      <c r="E1245" s="28" t="s">
        <v>3329</v>
      </c>
      <c r="F1245" s="5" t="s">
        <v>149</v>
      </c>
      <c r="G1245" s="6" t="s">
        <v>38</v>
      </c>
      <c r="H1245" s="6" t="s">
        <v>38</v>
      </c>
      <c r="I1245" s="6" t="s">
        <v>38</v>
      </c>
      <c r="J1245" s="8" t="s">
        <v>296</v>
      </c>
      <c r="K1245" s="5" t="s">
        <v>297</v>
      </c>
      <c r="L1245" s="7" t="s">
        <v>298</v>
      </c>
      <c r="M1245" s="9">
        <v>33430</v>
      </c>
      <c r="N1245" s="5" t="s">
        <v>154</v>
      </c>
      <c r="O1245" s="32">
        <v>43406.1488667477</v>
      </c>
      <c r="P1245" s="33">
        <v>43406.3792716088</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3334</v>
      </c>
      <c r="B1246" s="6" t="s">
        <v>883</v>
      </c>
      <c r="C1246" s="6" t="s">
        <v>2745</v>
      </c>
      <c r="D1246" s="7" t="s">
        <v>3328</v>
      </c>
      <c r="E1246" s="28" t="s">
        <v>3329</v>
      </c>
      <c r="F1246" s="5" t="s">
        <v>149</v>
      </c>
      <c r="G1246" s="6" t="s">
        <v>38</v>
      </c>
      <c r="H1246" s="6" t="s">
        <v>38</v>
      </c>
      <c r="I1246" s="6" t="s">
        <v>38</v>
      </c>
      <c r="J1246" s="8" t="s">
        <v>669</v>
      </c>
      <c r="K1246" s="5" t="s">
        <v>670</v>
      </c>
      <c r="L1246" s="7" t="s">
        <v>671</v>
      </c>
      <c r="M1246" s="9">
        <v>33440</v>
      </c>
      <c r="N1246" s="5" t="s">
        <v>154</v>
      </c>
      <c r="O1246" s="32">
        <v>43406.1488670949</v>
      </c>
      <c r="P1246" s="33">
        <v>43406.3792717593</v>
      </c>
      <c r="Q1246" s="28" t="s">
        <v>38</v>
      </c>
      <c r="R1246" s="29" t="s">
        <v>38</v>
      </c>
      <c r="S1246" s="28" t="s">
        <v>38</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3335</v>
      </c>
      <c r="B1247" s="6" t="s">
        <v>446</v>
      </c>
      <c r="C1247" s="6" t="s">
        <v>2745</v>
      </c>
      <c r="D1247" s="7" t="s">
        <v>3328</v>
      </c>
      <c r="E1247" s="28" t="s">
        <v>3329</v>
      </c>
      <c r="F1247" s="5" t="s">
        <v>149</v>
      </c>
      <c r="G1247" s="6" t="s">
        <v>38</v>
      </c>
      <c r="H1247" s="6" t="s">
        <v>38</v>
      </c>
      <c r="I1247" s="6" t="s">
        <v>38</v>
      </c>
      <c r="J1247" s="8" t="s">
        <v>369</v>
      </c>
      <c r="K1247" s="5" t="s">
        <v>370</v>
      </c>
      <c r="L1247" s="7" t="s">
        <v>368</v>
      </c>
      <c r="M1247" s="9">
        <v>33450</v>
      </c>
      <c r="N1247" s="5" t="s">
        <v>154</v>
      </c>
      <c r="O1247" s="32">
        <v>43406.1488674769</v>
      </c>
      <c r="P1247" s="33">
        <v>43406.3792717593</v>
      </c>
      <c r="Q1247" s="28" t="s">
        <v>38</v>
      </c>
      <c r="R1247" s="29" t="s">
        <v>38</v>
      </c>
      <c r="S1247" s="28" t="s">
        <v>38</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3336</v>
      </c>
      <c r="B1248" s="6" t="s">
        <v>3337</v>
      </c>
      <c r="C1248" s="6" t="s">
        <v>3214</v>
      </c>
      <c r="D1248" s="7" t="s">
        <v>3215</v>
      </c>
      <c r="E1248" s="28" t="s">
        <v>3216</v>
      </c>
      <c r="F1248" s="5" t="s">
        <v>149</v>
      </c>
      <c r="G1248" s="6" t="s">
        <v>38</v>
      </c>
      <c r="H1248" s="6" t="s">
        <v>38</v>
      </c>
      <c r="I1248" s="6" t="s">
        <v>38</v>
      </c>
      <c r="J1248" s="8" t="s">
        <v>530</v>
      </c>
      <c r="K1248" s="5" t="s">
        <v>531</v>
      </c>
      <c r="L1248" s="7" t="s">
        <v>532</v>
      </c>
      <c r="M1248" s="9">
        <v>33460</v>
      </c>
      <c r="N1248" s="5" t="s">
        <v>154</v>
      </c>
      <c r="O1248" s="32">
        <v>43406.1491583333</v>
      </c>
      <c r="P1248" s="33">
        <v>43406.5200523958</v>
      </c>
      <c r="Q1248" s="28" t="s">
        <v>3338</v>
      </c>
      <c r="R1248" s="29" t="s">
        <v>38</v>
      </c>
      <c r="S1248" s="28" t="s">
        <v>76</v>
      </c>
      <c r="T1248" s="28" t="s">
        <v>38</v>
      </c>
      <c r="U1248" s="5" t="s">
        <v>38</v>
      </c>
      <c r="V1248" s="28" t="s">
        <v>77</v>
      </c>
      <c r="W1248" s="7" t="s">
        <v>38</v>
      </c>
      <c r="X1248" s="7" t="s">
        <v>38</v>
      </c>
      <c r="Y1248" s="5" t="s">
        <v>38</v>
      </c>
      <c r="Z1248" s="5" t="s">
        <v>38</v>
      </c>
      <c r="AA1248" s="6" t="s">
        <v>38</v>
      </c>
      <c r="AB1248" s="6" t="s">
        <v>38</v>
      </c>
      <c r="AC1248" s="6" t="s">
        <v>38</v>
      </c>
      <c r="AD1248" s="6" t="s">
        <v>38</v>
      </c>
      <c r="AE1248" s="6" t="s">
        <v>38</v>
      </c>
    </row>
    <row r="1249">
      <c r="A1249" s="28" t="s">
        <v>3339</v>
      </c>
      <c r="B1249" s="6" t="s">
        <v>3340</v>
      </c>
      <c r="C1249" s="6" t="s">
        <v>3341</v>
      </c>
      <c r="D1249" s="7" t="s">
        <v>3342</v>
      </c>
      <c r="E1249" s="28" t="s">
        <v>3343</v>
      </c>
      <c r="F1249" s="5" t="s">
        <v>149</v>
      </c>
      <c r="G1249" s="6" t="s">
        <v>54</v>
      </c>
      <c r="H1249" s="6" t="s">
        <v>3344</v>
      </c>
      <c r="I1249" s="6" t="s">
        <v>38</v>
      </c>
      <c r="J1249" s="8" t="s">
        <v>379</v>
      </c>
      <c r="K1249" s="5" t="s">
        <v>380</v>
      </c>
      <c r="L1249" s="7" t="s">
        <v>303</v>
      </c>
      <c r="M1249" s="9">
        <v>33470</v>
      </c>
      <c r="N1249" s="5" t="s">
        <v>154</v>
      </c>
      <c r="O1249" s="32">
        <v>43406.1507855324</v>
      </c>
      <c r="P1249" s="33">
        <v>43406.8056538194</v>
      </c>
      <c r="Q1249" s="28" t="s">
        <v>38</v>
      </c>
      <c r="R1249" s="29" t="s">
        <v>38</v>
      </c>
      <c r="S1249" s="28" t="s">
        <v>38</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3345</v>
      </c>
      <c r="B1250" s="6" t="s">
        <v>3346</v>
      </c>
      <c r="C1250" s="6" t="s">
        <v>721</v>
      </c>
      <c r="D1250" s="7" t="s">
        <v>1946</v>
      </c>
      <c r="E1250" s="28" t="s">
        <v>1947</v>
      </c>
      <c r="F1250" s="5" t="s">
        <v>249</v>
      </c>
      <c r="G1250" s="6" t="s">
        <v>150</v>
      </c>
      <c r="H1250" s="6" t="s">
        <v>38</v>
      </c>
      <c r="I1250" s="6" t="s">
        <v>38</v>
      </c>
      <c r="J1250" s="8" t="s">
        <v>250</v>
      </c>
      <c r="K1250" s="5" t="s">
        <v>251</v>
      </c>
      <c r="L1250" s="7" t="s">
        <v>252</v>
      </c>
      <c r="M1250" s="9">
        <v>33480</v>
      </c>
      <c r="N1250" s="5" t="s">
        <v>57</v>
      </c>
      <c r="O1250" s="32">
        <v>43406.1674767361</v>
      </c>
      <c r="P1250" s="33">
        <v>43407.0473111921</v>
      </c>
      <c r="Q1250" s="28" t="s">
        <v>38</v>
      </c>
      <c r="R1250" s="29" t="s">
        <v>38</v>
      </c>
      <c r="S1250" s="28" t="s">
        <v>58</v>
      </c>
      <c r="T1250" s="28" t="s">
        <v>270</v>
      </c>
      <c r="U1250" s="5" t="s">
        <v>254</v>
      </c>
      <c r="V1250" s="28" t="s">
        <v>255</v>
      </c>
      <c r="W1250" s="7" t="s">
        <v>38</v>
      </c>
      <c r="X1250" s="7" t="s">
        <v>38</v>
      </c>
      <c r="Y1250" s="5" t="s">
        <v>256</v>
      </c>
      <c r="Z1250" s="5" t="s">
        <v>38</v>
      </c>
      <c r="AA1250" s="6" t="s">
        <v>38</v>
      </c>
      <c r="AB1250" s="6" t="s">
        <v>38</v>
      </c>
      <c r="AC1250" s="6" t="s">
        <v>38</v>
      </c>
      <c r="AD1250" s="6" t="s">
        <v>38</v>
      </c>
      <c r="AE1250" s="6" t="s">
        <v>38</v>
      </c>
    </row>
    <row r="1251">
      <c r="A1251" s="28" t="s">
        <v>3347</v>
      </c>
      <c r="B1251" s="6" t="s">
        <v>3348</v>
      </c>
      <c r="C1251" s="6" t="s">
        <v>721</v>
      </c>
      <c r="D1251" s="7" t="s">
        <v>1946</v>
      </c>
      <c r="E1251" s="28" t="s">
        <v>1947</v>
      </c>
      <c r="F1251" s="5" t="s">
        <v>249</v>
      </c>
      <c r="G1251" s="6" t="s">
        <v>150</v>
      </c>
      <c r="H1251" s="6" t="s">
        <v>38</v>
      </c>
      <c r="I1251" s="6" t="s">
        <v>38</v>
      </c>
      <c r="J1251" s="8" t="s">
        <v>263</v>
      </c>
      <c r="K1251" s="5" t="s">
        <v>264</v>
      </c>
      <c r="L1251" s="7" t="s">
        <v>265</v>
      </c>
      <c r="M1251" s="9">
        <v>33490</v>
      </c>
      <c r="N1251" s="5" t="s">
        <v>57</v>
      </c>
      <c r="O1251" s="32">
        <v>43406.1674768866</v>
      </c>
      <c r="P1251" s="33">
        <v>43407.0473111921</v>
      </c>
      <c r="Q1251" s="28" t="s">
        <v>38</v>
      </c>
      <c r="R1251" s="29" t="s">
        <v>38</v>
      </c>
      <c r="S1251" s="28" t="s">
        <v>58</v>
      </c>
      <c r="T1251" s="28" t="s">
        <v>253</v>
      </c>
      <c r="U1251" s="5" t="s">
        <v>254</v>
      </c>
      <c r="V1251" s="28" t="s">
        <v>267</v>
      </c>
      <c r="W1251" s="7" t="s">
        <v>38</v>
      </c>
      <c r="X1251" s="7" t="s">
        <v>38</v>
      </c>
      <c r="Y1251" s="5" t="s">
        <v>38</v>
      </c>
      <c r="Z1251" s="5" t="s">
        <v>38</v>
      </c>
      <c r="AA1251" s="6" t="s">
        <v>38</v>
      </c>
      <c r="AB1251" s="6" t="s">
        <v>38</v>
      </c>
      <c r="AC1251" s="6" t="s">
        <v>38</v>
      </c>
      <c r="AD1251" s="6" t="s">
        <v>38</v>
      </c>
      <c r="AE1251" s="6" t="s">
        <v>38</v>
      </c>
    </row>
    <row r="1252">
      <c r="A1252" s="28" t="s">
        <v>3349</v>
      </c>
      <c r="B1252" s="6" t="s">
        <v>3350</v>
      </c>
      <c r="C1252" s="6" t="s">
        <v>3351</v>
      </c>
      <c r="D1252" s="7" t="s">
        <v>3352</v>
      </c>
      <c r="E1252" s="28" t="s">
        <v>3353</v>
      </c>
      <c r="F1252" s="5" t="s">
        <v>386</v>
      </c>
      <c r="G1252" s="6" t="s">
        <v>38</v>
      </c>
      <c r="H1252" s="6" t="s">
        <v>3350</v>
      </c>
      <c r="I1252" s="6" t="s">
        <v>38</v>
      </c>
      <c r="J1252" s="8" t="s">
        <v>2603</v>
      </c>
      <c r="K1252" s="5" t="s">
        <v>2604</v>
      </c>
      <c r="L1252" s="7" t="s">
        <v>2605</v>
      </c>
      <c r="M1252" s="9">
        <v>377300</v>
      </c>
      <c r="N1252" s="5" t="s">
        <v>57</v>
      </c>
      <c r="O1252" s="32">
        <v>43406.1735945255</v>
      </c>
      <c r="P1252" s="33">
        <v>43406.686468669</v>
      </c>
      <c r="Q1252" s="28" t="s">
        <v>38</v>
      </c>
      <c r="R1252" s="29" t="s">
        <v>38</v>
      </c>
      <c r="S1252" s="28" t="s">
        <v>76</v>
      </c>
      <c r="T1252" s="28" t="s">
        <v>38</v>
      </c>
      <c r="U1252" s="5" t="s">
        <v>38</v>
      </c>
      <c r="V1252" s="28" t="s">
        <v>688</v>
      </c>
      <c r="W1252" s="7" t="s">
        <v>38</v>
      </c>
      <c r="X1252" s="7" t="s">
        <v>38</v>
      </c>
      <c r="Y1252" s="5" t="s">
        <v>38</v>
      </c>
      <c r="Z1252" s="5" t="s">
        <v>38</v>
      </c>
      <c r="AA1252" s="6" t="s">
        <v>38</v>
      </c>
      <c r="AB1252" s="6" t="s">
        <v>38</v>
      </c>
      <c r="AC1252" s="6" t="s">
        <v>38</v>
      </c>
      <c r="AD1252" s="6" t="s">
        <v>38</v>
      </c>
      <c r="AE1252" s="6" t="s">
        <v>38</v>
      </c>
    </row>
    <row r="1253">
      <c r="A1253" s="28" t="s">
        <v>3354</v>
      </c>
      <c r="B1253" s="6" t="s">
        <v>434</v>
      </c>
      <c r="C1253" s="6" t="s">
        <v>1128</v>
      </c>
      <c r="D1253" s="7" t="s">
        <v>3355</v>
      </c>
      <c r="E1253" s="28" t="s">
        <v>3356</v>
      </c>
      <c r="F1253" s="5" t="s">
        <v>149</v>
      </c>
      <c r="G1253" s="6" t="s">
        <v>150</v>
      </c>
      <c r="H1253" s="6" t="s">
        <v>38</v>
      </c>
      <c r="I1253" s="6" t="s">
        <v>1044</v>
      </c>
      <c r="J1253" s="8" t="s">
        <v>432</v>
      </c>
      <c r="K1253" s="5" t="s">
        <v>433</v>
      </c>
      <c r="L1253" s="7" t="s">
        <v>434</v>
      </c>
      <c r="M1253" s="9">
        <v>33510</v>
      </c>
      <c r="N1253" s="5" t="s">
        <v>154</v>
      </c>
      <c r="O1253" s="32">
        <v>43406.1848982639</v>
      </c>
      <c r="P1253" s="33">
        <v>43409.8985934375</v>
      </c>
      <c r="Q1253" s="28" t="s">
        <v>38</v>
      </c>
      <c r="R1253" s="29" t="s">
        <v>38</v>
      </c>
      <c r="S1253" s="28" t="s">
        <v>38</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3357</v>
      </c>
      <c r="B1254" s="6" t="s">
        <v>439</v>
      </c>
      <c r="C1254" s="6" t="s">
        <v>1128</v>
      </c>
      <c r="D1254" s="7" t="s">
        <v>3355</v>
      </c>
      <c r="E1254" s="28" t="s">
        <v>3356</v>
      </c>
      <c r="F1254" s="5" t="s">
        <v>149</v>
      </c>
      <c r="G1254" s="6" t="s">
        <v>150</v>
      </c>
      <c r="H1254" s="6" t="s">
        <v>38</v>
      </c>
      <c r="I1254" s="6" t="s">
        <v>38</v>
      </c>
      <c r="J1254" s="8" t="s">
        <v>437</v>
      </c>
      <c r="K1254" s="5" t="s">
        <v>438</v>
      </c>
      <c r="L1254" s="7" t="s">
        <v>439</v>
      </c>
      <c r="M1254" s="9">
        <v>33520</v>
      </c>
      <c r="N1254" s="5" t="s">
        <v>154</v>
      </c>
      <c r="O1254" s="32">
        <v>43406.1848982639</v>
      </c>
      <c r="P1254" s="33">
        <v>43407.2488944444</v>
      </c>
      <c r="Q1254" s="28" t="s">
        <v>38</v>
      </c>
      <c r="R1254" s="29" t="s">
        <v>38</v>
      </c>
      <c r="S1254" s="28" t="s">
        <v>38</v>
      </c>
      <c r="T1254" s="28" t="s">
        <v>38</v>
      </c>
      <c r="U1254" s="5" t="s">
        <v>38</v>
      </c>
      <c r="V1254" s="28" t="s">
        <v>38</v>
      </c>
      <c r="W1254" s="7" t="s">
        <v>38</v>
      </c>
      <c r="X1254" s="7" t="s">
        <v>38</v>
      </c>
      <c r="Y1254" s="5" t="s">
        <v>38</v>
      </c>
      <c r="Z1254" s="5" t="s">
        <v>38</v>
      </c>
      <c r="AA1254" s="6" t="s">
        <v>38</v>
      </c>
      <c r="AB1254" s="6" t="s">
        <v>38</v>
      </c>
      <c r="AC1254" s="6" t="s">
        <v>38</v>
      </c>
      <c r="AD1254" s="6" t="s">
        <v>38</v>
      </c>
      <c r="AE1254" s="6" t="s">
        <v>38</v>
      </c>
    </row>
    <row r="1255">
      <c r="A1255" s="28" t="s">
        <v>3358</v>
      </c>
      <c r="B1255" s="6" t="s">
        <v>3359</v>
      </c>
      <c r="C1255" s="6" t="s">
        <v>1128</v>
      </c>
      <c r="D1255" s="7" t="s">
        <v>3355</v>
      </c>
      <c r="E1255" s="28" t="s">
        <v>3356</v>
      </c>
      <c r="F1255" s="5" t="s">
        <v>149</v>
      </c>
      <c r="G1255" s="6" t="s">
        <v>150</v>
      </c>
      <c r="H1255" s="6" t="s">
        <v>38</v>
      </c>
      <c r="I1255" s="6" t="s">
        <v>38</v>
      </c>
      <c r="J1255" s="8" t="s">
        <v>280</v>
      </c>
      <c r="K1255" s="5" t="s">
        <v>281</v>
      </c>
      <c r="L1255" s="7" t="s">
        <v>282</v>
      </c>
      <c r="M1255" s="9">
        <v>33530</v>
      </c>
      <c r="N1255" s="5" t="s">
        <v>154</v>
      </c>
      <c r="O1255" s="32">
        <v>43406.1848984606</v>
      </c>
      <c r="P1255" s="33">
        <v>43407.2488942477</v>
      </c>
      <c r="Q1255" s="28" t="s">
        <v>38</v>
      </c>
      <c r="R1255" s="29" t="s">
        <v>38</v>
      </c>
      <c r="S1255" s="28" t="s">
        <v>38</v>
      </c>
      <c r="T1255" s="28" t="s">
        <v>38</v>
      </c>
      <c r="U1255" s="5" t="s">
        <v>38</v>
      </c>
      <c r="V1255" s="28" t="s">
        <v>38</v>
      </c>
      <c r="W1255" s="7" t="s">
        <v>38</v>
      </c>
      <c r="X1255" s="7" t="s">
        <v>38</v>
      </c>
      <c r="Y1255" s="5" t="s">
        <v>38</v>
      </c>
      <c r="Z1255" s="5" t="s">
        <v>38</v>
      </c>
      <c r="AA1255" s="6" t="s">
        <v>38</v>
      </c>
      <c r="AB1255" s="6" t="s">
        <v>38</v>
      </c>
      <c r="AC1255" s="6" t="s">
        <v>38</v>
      </c>
      <c r="AD1255" s="6" t="s">
        <v>38</v>
      </c>
      <c r="AE1255" s="6" t="s">
        <v>38</v>
      </c>
    </row>
    <row r="1256">
      <c r="A1256" s="28" t="s">
        <v>3360</v>
      </c>
      <c r="B1256" s="6" t="s">
        <v>2067</v>
      </c>
      <c r="C1256" s="6" t="s">
        <v>1128</v>
      </c>
      <c r="D1256" s="7" t="s">
        <v>3355</v>
      </c>
      <c r="E1256" s="28" t="s">
        <v>3356</v>
      </c>
      <c r="F1256" s="5" t="s">
        <v>149</v>
      </c>
      <c r="G1256" s="6" t="s">
        <v>150</v>
      </c>
      <c r="H1256" s="6" t="s">
        <v>38</v>
      </c>
      <c r="I1256" s="6" t="s">
        <v>38</v>
      </c>
      <c r="J1256" s="8" t="s">
        <v>290</v>
      </c>
      <c r="K1256" s="5" t="s">
        <v>291</v>
      </c>
      <c r="L1256" s="7" t="s">
        <v>292</v>
      </c>
      <c r="M1256" s="9">
        <v>33540</v>
      </c>
      <c r="N1256" s="5" t="s">
        <v>154</v>
      </c>
      <c r="O1256" s="32">
        <v>43406.1848984606</v>
      </c>
      <c r="P1256" s="33">
        <v>43407.2676916667</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3361</v>
      </c>
      <c r="B1257" s="6" t="s">
        <v>3362</v>
      </c>
      <c r="C1257" s="6" t="s">
        <v>1128</v>
      </c>
      <c r="D1257" s="7" t="s">
        <v>3355</v>
      </c>
      <c r="E1257" s="28" t="s">
        <v>3356</v>
      </c>
      <c r="F1257" s="5" t="s">
        <v>149</v>
      </c>
      <c r="G1257" s="6" t="s">
        <v>150</v>
      </c>
      <c r="H1257" s="6" t="s">
        <v>38</v>
      </c>
      <c r="I1257" s="6" t="s">
        <v>38</v>
      </c>
      <c r="J1257" s="8" t="s">
        <v>296</v>
      </c>
      <c r="K1257" s="5" t="s">
        <v>297</v>
      </c>
      <c r="L1257" s="7" t="s">
        <v>298</v>
      </c>
      <c r="M1257" s="9">
        <v>33550</v>
      </c>
      <c r="N1257" s="5" t="s">
        <v>154</v>
      </c>
      <c r="O1257" s="32">
        <v>43406.1848986458</v>
      </c>
      <c r="P1257" s="33">
        <v>43407.2495040162</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3363</v>
      </c>
      <c r="B1258" s="6" t="s">
        <v>3364</v>
      </c>
      <c r="C1258" s="6" t="s">
        <v>1128</v>
      </c>
      <c r="D1258" s="7" t="s">
        <v>3355</v>
      </c>
      <c r="E1258" s="28" t="s">
        <v>3356</v>
      </c>
      <c r="F1258" s="5" t="s">
        <v>149</v>
      </c>
      <c r="G1258" s="6" t="s">
        <v>150</v>
      </c>
      <c r="H1258" s="6" t="s">
        <v>38</v>
      </c>
      <c r="I1258" s="6" t="s">
        <v>38</v>
      </c>
      <c r="J1258" s="8" t="s">
        <v>319</v>
      </c>
      <c r="K1258" s="5" t="s">
        <v>320</v>
      </c>
      <c r="L1258" s="7" t="s">
        <v>321</v>
      </c>
      <c r="M1258" s="9">
        <v>33560</v>
      </c>
      <c r="N1258" s="5" t="s">
        <v>154</v>
      </c>
      <c r="O1258" s="32">
        <v>43406.1848988079</v>
      </c>
      <c r="P1258" s="33">
        <v>43407.2488942477</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3365</v>
      </c>
      <c r="B1259" s="6" t="s">
        <v>3366</v>
      </c>
      <c r="C1259" s="6" t="s">
        <v>1128</v>
      </c>
      <c r="D1259" s="7" t="s">
        <v>3355</v>
      </c>
      <c r="E1259" s="28" t="s">
        <v>3356</v>
      </c>
      <c r="F1259" s="5" t="s">
        <v>149</v>
      </c>
      <c r="G1259" s="6" t="s">
        <v>150</v>
      </c>
      <c r="H1259" s="6" t="s">
        <v>38</v>
      </c>
      <c r="I1259" s="6" t="s">
        <v>38</v>
      </c>
      <c r="J1259" s="8" t="s">
        <v>659</v>
      </c>
      <c r="K1259" s="5" t="s">
        <v>660</v>
      </c>
      <c r="L1259" s="7" t="s">
        <v>661</v>
      </c>
      <c r="M1259" s="9">
        <v>33570</v>
      </c>
      <c r="N1259" s="5" t="s">
        <v>154</v>
      </c>
      <c r="O1259" s="32">
        <v>43406.1848988079</v>
      </c>
      <c r="P1259" s="33">
        <v>43407.2488944444</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3367</v>
      </c>
      <c r="B1260" s="6" t="s">
        <v>3368</v>
      </c>
      <c r="C1260" s="6" t="s">
        <v>1128</v>
      </c>
      <c r="D1260" s="7" t="s">
        <v>3355</v>
      </c>
      <c r="E1260" s="28" t="s">
        <v>3356</v>
      </c>
      <c r="F1260" s="5" t="s">
        <v>149</v>
      </c>
      <c r="G1260" s="6" t="s">
        <v>150</v>
      </c>
      <c r="H1260" s="6" t="s">
        <v>38</v>
      </c>
      <c r="I1260" s="6" t="s">
        <v>38</v>
      </c>
      <c r="J1260" s="8" t="s">
        <v>607</v>
      </c>
      <c r="K1260" s="5" t="s">
        <v>608</v>
      </c>
      <c r="L1260" s="7" t="s">
        <v>609</v>
      </c>
      <c r="M1260" s="9">
        <v>33580</v>
      </c>
      <c r="N1260" s="5" t="s">
        <v>154</v>
      </c>
      <c r="O1260" s="32">
        <v>43406.1848989931</v>
      </c>
      <c r="P1260" s="33">
        <v>43407.2542838773</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30" t="s">
        <v>3369</v>
      </c>
      <c r="B1261" s="6" t="s">
        <v>3370</v>
      </c>
      <c r="C1261" s="6" t="s">
        <v>344</v>
      </c>
      <c r="D1261" s="7" t="s">
        <v>1788</v>
      </c>
      <c r="E1261" s="28" t="s">
        <v>1789</v>
      </c>
      <c r="F1261" s="5" t="s">
        <v>149</v>
      </c>
      <c r="G1261" s="6" t="s">
        <v>38</v>
      </c>
      <c r="H1261" s="6" t="s">
        <v>38</v>
      </c>
      <c r="I1261" s="6" t="s">
        <v>38</v>
      </c>
      <c r="J1261" s="8" t="s">
        <v>493</v>
      </c>
      <c r="K1261" s="5" t="s">
        <v>494</v>
      </c>
      <c r="L1261" s="7" t="s">
        <v>495</v>
      </c>
      <c r="M1261" s="9">
        <v>33590</v>
      </c>
      <c r="N1261" s="5" t="s">
        <v>777</v>
      </c>
      <c r="O1261" s="32">
        <v>43406.194359456</v>
      </c>
      <c r="Q1261" s="28" t="s">
        <v>38</v>
      </c>
      <c r="R1261" s="29" t="s">
        <v>38</v>
      </c>
      <c r="S1261" s="28" t="s">
        <v>38</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3371</v>
      </c>
      <c r="B1262" s="6" t="s">
        <v>1987</v>
      </c>
      <c r="C1262" s="6" t="s">
        <v>3372</v>
      </c>
      <c r="D1262" s="7" t="s">
        <v>3373</v>
      </c>
      <c r="E1262" s="28" t="s">
        <v>3374</v>
      </c>
      <c r="F1262" s="5" t="s">
        <v>149</v>
      </c>
      <c r="G1262" s="6" t="s">
        <v>38</v>
      </c>
      <c r="H1262" s="6" t="s">
        <v>38</v>
      </c>
      <c r="I1262" s="6" t="s">
        <v>38</v>
      </c>
      <c r="J1262" s="8" t="s">
        <v>452</v>
      </c>
      <c r="K1262" s="5" t="s">
        <v>453</v>
      </c>
      <c r="L1262" s="7" t="s">
        <v>454</v>
      </c>
      <c r="M1262" s="9">
        <v>33600</v>
      </c>
      <c r="N1262" s="5" t="s">
        <v>154</v>
      </c>
      <c r="O1262" s="32">
        <v>43406.2208892014</v>
      </c>
      <c r="P1262" s="33">
        <v>43406.3873702894</v>
      </c>
      <c r="Q1262" s="28" t="s">
        <v>38</v>
      </c>
      <c r="R1262" s="29" t="s">
        <v>38</v>
      </c>
      <c r="S1262" s="28" t="s">
        <v>38</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3375</v>
      </c>
      <c r="B1263" s="6" t="s">
        <v>3376</v>
      </c>
      <c r="C1263" s="6" t="s">
        <v>3372</v>
      </c>
      <c r="D1263" s="7" t="s">
        <v>3373</v>
      </c>
      <c r="E1263" s="28" t="s">
        <v>3374</v>
      </c>
      <c r="F1263" s="5" t="s">
        <v>149</v>
      </c>
      <c r="G1263" s="6" t="s">
        <v>38</v>
      </c>
      <c r="H1263" s="6" t="s">
        <v>38</v>
      </c>
      <c r="I1263" s="6" t="s">
        <v>38</v>
      </c>
      <c r="J1263" s="8" t="s">
        <v>458</v>
      </c>
      <c r="K1263" s="5" t="s">
        <v>459</v>
      </c>
      <c r="L1263" s="7" t="s">
        <v>460</v>
      </c>
      <c r="M1263" s="9">
        <v>33610</v>
      </c>
      <c r="N1263" s="5" t="s">
        <v>154</v>
      </c>
      <c r="O1263" s="32">
        <v>43406.2220601042</v>
      </c>
      <c r="P1263" s="33">
        <v>43406.3873704514</v>
      </c>
      <c r="Q1263" s="28" t="s">
        <v>38</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3377</v>
      </c>
      <c r="B1264" s="6" t="s">
        <v>3378</v>
      </c>
      <c r="C1264" s="6" t="s">
        <v>146</v>
      </c>
      <c r="D1264" s="7" t="s">
        <v>3379</v>
      </c>
      <c r="E1264" s="28" t="s">
        <v>3380</v>
      </c>
      <c r="F1264" s="5" t="s">
        <v>386</v>
      </c>
      <c r="G1264" s="6" t="s">
        <v>38</v>
      </c>
      <c r="H1264" s="6" t="s">
        <v>38</v>
      </c>
      <c r="I1264" s="6" t="s">
        <v>38</v>
      </c>
      <c r="J1264" s="8" t="s">
        <v>1864</v>
      </c>
      <c r="K1264" s="5" t="s">
        <v>1865</v>
      </c>
      <c r="L1264" s="7" t="s">
        <v>303</v>
      </c>
      <c r="M1264" s="9">
        <v>33620</v>
      </c>
      <c r="N1264" s="5" t="s">
        <v>154</v>
      </c>
      <c r="O1264" s="32">
        <v>43406.2222749653</v>
      </c>
      <c r="P1264" s="33">
        <v>43407.1766854977</v>
      </c>
      <c r="Q1264" s="28" t="s">
        <v>38</v>
      </c>
      <c r="R1264" s="29" t="s">
        <v>3381</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3382</v>
      </c>
      <c r="B1265" s="6" t="s">
        <v>3383</v>
      </c>
      <c r="C1265" s="6" t="s">
        <v>3372</v>
      </c>
      <c r="D1265" s="7" t="s">
        <v>3373</v>
      </c>
      <c r="E1265" s="28" t="s">
        <v>3374</v>
      </c>
      <c r="F1265" s="5" t="s">
        <v>149</v>
      </c>
      <c r="G1265" s="6" t="s">
        <v>38</v>
      </c>
      <c r="H1265" s="6" t="s">
        <v>38</v>
      </c>
      <c r="I1265" s="6" t="s">
        <v>38</v>
      </c>
      <c r="J1265" s="8" t="s">
        <v>473</v>
      </c>
      <c r="K1265" s="5" t="s">
        <v>474</v>
      </c>
      <c r="L1265" s="7" t="s">
        <v>475</v>
      </c>
      <c r="M1265" s="9">
        <v>33630</v>
      </c>
      <c r="N1265" s="5" t="s">
        <v>154</v>
      </c>
      <c r="O1265" s="32">
        <v>43406.223090544</v>
      </c>
      <c r="P1265" s="33">
        <v>43406.3873704514</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3384</v>
      </c>
      <c r="B1266" s="6" t="s">
        <v>3385</v>
      </c>
      <c r="C1266" s="6" t="s">
        <v>146</v>
      </c>
      <c r="D1266" s="7" t="s">
        <v>3379</v>
      </c>
      <c r="E1266" s="28" t="s">
        <v>3380</v>
      </c>
      <c r="F1266" s="5" t="s">
        <v>386</v>
      </c>
      <c r="G1266" s="6" t="s">
        <v>38</v>
      </c>
      <c r="H1266" s="6" t="s">
        <v>38</v>
      </c>
      <c r="I1266" s="6" t="s">
        <v>38</v>
      </c>
      <c r="J1266" s="8" t="s">
        <v>1864</v>
      </c>
      <c r="K1266" s="5" t="s">
        <v>1865</v>
      </c>
      <c r="L1266" s="7" t="s">
        <v>303</v>
      </c>
      <c r="M1266" s="9">
        <v>33640</v>
      </c>
      <c r="N1266" s="5" t="s">
        <v>154</v>
      </c>
      <c r="O1266" s="32">
        <v>43406.2236961458</v>
      </c>
      <c r="P1266" s="33">
        <v>43407.1839532407</v>
      </c>
      <c r="Q1266" s="28" t="s">
        <v>3386</v>
      </c>
      <c r="R1266" s="29" t="s">
        <v>3387</v>
      </c>
      <c r="S1266" s="28" t="s">
        <v>38</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3388</v>
      </c>
      <c r="B1267" s="6" t="s">
        <v>3389</v>
      </c>
      <c r="C1267" s="6" t="s">
        <v>3372</v>
      </c>
      <c r="D1267" s="7" t="s">
        <v>3373</v>
      </c>
      <c r="E1267" s="28" t="s">
        <v>3374</v>
      </c>
      <c r="F1267" s="5" t="s">
        <v>149</v>
      </c>
      <c r="G1267" s="6" t="s">
        <v>38</v>
      </c>
      <c r="H1267" s="6" t="s">
        <v>38</v>
      </c>
      <c r="I1267" s="6" t="s">
        <v>38</v>
      </c>
      <c r="J1267" s="8" t="s">
        <v>478</v>
      </c>
      <c r="K1267" s="5" t="s">
        <v>479</v>
      </c>
      <c r="L1267" s="7" t="s">
        <v>480</v>
      </c>
      <c r="M1267" s="9">
        <v>33650</v>
      </c>
      <c r="N1267" s="5" t="s">
        <v>154</v>
      </c>
      <c r="O1267" s="32">
        <v>43406.2239837616</v>
      </c>
      <c r="P1267" s="33">
        <v>43406.3873704514</v>
      </c>
      <c r="Q1267" s="28" t="s">
        <v>38</v>
      </c>
      <c r="R1267" s="29" t="s">
        <v>38</v>
      </c>
      <c r="S1267" s="28" t="s">
        <v>38</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3390</v>
      </c>
      <c r="B1268" s="6" t="s">
        <v>3391</v>
      </c>
      <c r="C1268" s="6" t="s">
        <v>146</v>
      </c>
      <c r="D1268" s="7" t="s">
        <v>3379</v>
      </c>
      <c r="E1268" s="28" t="s">
        <v>3380</v>
      </c>
      <c r="F1268" s="5" t="s">
        <v>386</v>
      </c>
      <c r="G1268" s="6" t="s">
        <v>38</v>
      </c>
      <c r="H1268" s="6" t="s">
        <v>38</v>
      </c>
      <c r="I1268" s="6" t="s">
        <v>38</v>
      </c>
      <c r="J1268" s="8" t="s">
        <v>1864</v>
      </c>
      <c r="K1268" s="5" t="s">
        <v>1865</v>
      </c>
      <c r="L1268" s="7" t="s">
        <v>303</v>
      </c>
      <c r="M1268" s="9">
        <v>33660</v>
      </c>
      <c r="N1268" s="5" t="s">
        <v>154</v>
      </c>
      <c r="O1268" s="32">
        <v>43406.2245413194</v>
      </c>
      <c r="P1268" s="33">
        <v>43407.1977121875</v>
      </c>
      <c r="Q1268" s="28" t="s">
        <v>38</v>
      </c>
      <c r="R1268" s="29" t="s">
        <v>3392</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3393</v>
      </c>
      <c r="B1269" s="6" t="s">
        <v>3394</v>
      </c>
      <c r="C1269" s="6" t="s">
        <v>146</v>
      </c>
      <c r="D1269" s="7" t="s">
        <v>3379</v>
      </c>
      <c r="E1269" s="28" t="s">
        <v>3380</v>
      </c>
      <c r="F1269" s="5" t="s">
        <v>386</v>
      </c>
      <c r="G1269" s="6" t="s">
        <v>38</v>
      </c>
      <c r="H1269" s="6" t="s">
        <v>38</v>
      </c>
      <c r="I1269" s="6" t="s">
        <v>38</v>
      </c>
      <c r="J1269" s="8" t="s">
        <v>1864</v>
      </c>
      <c r="K1269" s="5" t="s">
        <v>1865</v>
      </c>
      <c r="L1269" s="7" t="s">
        <v>303</v>
      </c>
      <c r="M1269" s="9">
        <v>33670</v>
      </c>
      <c r="N1269" s="5" t="s">
        <v>154</v>
      </c>
      <c r="O1269" s="32">
        <v>43406.2253780093</v>
      </c>
      <c r="P1269" s="33">
        <v>43407.1823221065</v>
      </c>
      <c r="Q1269" s="28" t="s">
        <v>38</v>
      </c>
      <c r="R1269" s="29" t="s">
        <v>3395</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3396</v>
      </c>
      <c r="B1270" s="6" t="s">
        <v>3397</v>
      </c>
      <c r="C1270" s="6" t="s">
        <v>146</v>
      </c>
      <c r="D1270" s="7" t="s">
        <v>3379</v>
      </c>
      <c r="E1270" s="28" t="s">
        <v>3380</v>
      </c>
      <c r="F1270" s="5" t="s">
        <v>386</v>
      </c>
      <c r="G1270" s="6" t="s">
        <v>38</v>
      </c>
      <c r="H1270" s="6" t="s">
        <v>38</v>
      </c>
      <c r="I1270" s="6" t="s">
        <v>38</v>
      </c>
      <c r="J1270" s="8" t="s">
        <v>1864</v>
      </c>
      <c r="K1270" s="5" t="s">
        <v>1865</v>
      </c>
      <c r="L1270" s="7" t="s">
        <v>303</v>
      </c>
      <c r="M1270" s="9">
        <v>33680</v>
      </c>
      <c r="N1270" s="5" t="s">
        <v>154</v>
      </c>
      <c r="O1270" s="32">
        <v>43406.226397419</v>
      </c>
      <c r="P1270" s="33">
        <v>43407.187077581</v>
      </c>
      <c r="Q1270" s="28" t="s">
        <v>3398</v>
      </c>
      <c r="R1270" s="29" t="s">
        <v>3399</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3400</v>
      </c>
      <c r="B1271" s="6" t="s">
        <v>3401</v>
      </c>
      <c r="C1271" s="6" t="s">
        <v>146</v>
      </c>
      <c r="D1271" s="7" t="s">
        <v>3379</v>
      </c>
      <c r="E1271" s="28" t="s">
        <v>3380</v>
      </c>
      <c r="F1271" s="5" t="s">
        <v>386</v>
      </c>
      <c r="G1271" s="6" t="s">
        <v>38</v>
      </c>
      <c r="H1271" s="6" t="s">
        <v>38</v>
      </c>
      <c r="I1271" s="6" t="s">
        <v>38</v>
      </c>
      <c r="J1271" s="8" t="s">
        <v>1864</v>
      </c>
      <c r="K1271" s="5" t="s">
        <v>1865</v>
      </c>
      <c r="L1271" s="7" t="s">
        <v>303</v>
      </c>
      <c r="M1271" s="9">
        <v>33690</v>
      </c>
      <c r="N1271" s="5" t="s">
        <v>154</v>
      </c>
      <c r="O1271" s="32">
        <v>43406.2277857292</v>
      </c>
      <c r="P1271" s="33">
        <v>43407.2006895833</v>
      </c>
      <c r="Q1271" s="28" t="s">
        <v>3402</v>
      </c>
      <c r="R1271" s="29" t="s">
        <v>3403</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3404</v>
      </c>
      <c r="B1272" s="6" t="s">
        <v>3405</v>
      </c>
      <c r="C1272" s="6" t="s">
        <v>146</v>
      </c>
      <c r="D1272" s="7" t="s">
        <v>3379</v>
      </c>
      <c r="E1272" s="28" t="s">
        <v>3380</v>
      </c>
      <c r="F1272" s="5" t="s">
        <v>386</v>
      </c>
      <c r="G1272" s="6" t="s">
        <v>38</v>
      </c>
      <c r="H1272" s="6" t="s">
        <v>38</v>
      </c>
      <c r="I1272" s="6" t="s">
        <v>38</v>
      </c>
      <c r="J1272" s="8" t="s">
        <v>1864</v>
      </c>
      <c r="K1272" s="5" t="s">
        <v>1865</v>
      </c>
      <c r="L1272" s="7" t="s">
        <v>303</v>
      </c>
      <c r="M1272" s="9">
        <v>33700</v>
      </c>
      <c r="N1272" s="5" t="s">
        <v>154</v>
      </c>
      <c r="O1272" s="32">
        <v>43406.2284989236</v>
      </c>
      <c r="P1272" s="33">
        <v>43407.2154697917</v>
      </c>
      <c r="Q1272" s="28" t="s">
        <v>38</v>
      </c>
      <c r="R1272" s="29" t="s">
        <v>3406</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3407</v>
      </c>
      <c r="B1273" s="6" t="s">
        <v>3408</v>
      </c>
      <c r="C1273" s="6" t="s">
        <v>146</v>
      </c>
      <c r="D1273" s="7" t="s">
        <v>3379</v>
      </c>
      <c r="E1273" s="28" t="s">
        <v>3380</v>
      </c>
      <c r="F1273" s="5" t="s">
        <v>386</v>
      </c>
      <c r="G1273" s="6" t="s">
        <v>38</v>
      </c>
      <c r="H1273" s="6" t="s">
        <v>38</v>
      </c>
      <c r="I1273" s="6" t="s">
        <v>38</v>
      </c>
      <c r="J1273" s="8" t="s">
        <v>1864</v>
      </c>
      <c r="K1273" s="5" t="s">
        <v>1865</v>
      </c>
      <c r="L1273" s="7" t="s">
        <v>303</v>
      </c>
      <c r="M1273" s="9">
        <v>33710</v>
      </c>
      <c r="N1273" s="5" t="s">
        <v>154</v>
      </c>
      <c r="O1273" s="32">
        <v>43406.2294618403</v>
      </c>
      <c r="P1273" s="33">
        <v>43407.2178509606</v>
      </c>
      <c r="Q1273" s="28" t="s">
        <v>3409</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3410</v>
      </c>
      <c r="B1274" s="6" t="s">
        <v>3411</v>
      </c>
      <c r="C1274" s="6" t="s">
        <v>146</v>
      </c>
      <c r="D1274" s="7" t="s">
        <v>3379</v>
      </c>
      <c r="E1274" s="28" t="s">
        <v>3380</v>
      </c>
      <c r="F1274" s="5" t="s">
        <v>386</v>
      </c>
      <c r="G1274" s="6" t="s">
        <v>38</v>
      </c>
      <c r="H1274" s="6" t="s">
        <v>38</v>
      </c>
      <c r="I1274" s="6" t="s">
        <v>38</v>
      </c>
      <c r="J1274" s="8" t="s">
        <v>1864</v>
      </c>
      <c r="K1274" s="5" t="s">
        <v>1865</v>
      </c>
      <c r="L1274" s="7" t="s">
        <v>303</v>
      </c>
      <c r="M1274" s="9">
        <v>33720</v>
      </c>
      <c r="N1274" s="5" t="s">
        <v>154</v>
      </c>
      <c r="O1274" s="32">
        <v>43406.2302198264</v>
      </c>
      <c r="P1274" s="33">
        <v>43407.2200230671</v>
      </c>
      <c r="Q1274" s="28" t="s">
        <v>38</v>
      </c>
      <c r="R1274" s="29" t="s">
        <v>3412</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3413</v>
      </c>
      <c r="B1275" s="6" t="s">
        <v>3414</v>
      </c>
      <c r="C1275" s="6" t="s">
        <v>3415</v>
      </c>
      <c r="D1275" s="7" t="s">
        <v>3416</v>
      </c>
      <c r="E1275" s="28" t="s">
        <v>3417</v>
      </c>
      <c r="F1275" s="5" t="s">
        <v>149</v>
      </c>
      <c r="G1275" s="6" t="s">
        <v>150</v>
      </c>
      <c r="H1275" s="6" t="s">
        <v>38</v>
      </c>
      <c r="I1275" s="6" t="s">
        <v>38</v>
      </c>
      <c r="J1275" s="8" t="s">
        <v>669</v>
      </c>
      <c r="K1275" s="5" t="s">
        <v>670</v>
      </c>
      <c r="L1275" s="7" t="s">
        <v>671</v>
      </c>
      <c r="M1275" s="9">
        <v>33730</v>
      </c>
      <c r="N1275" s="5" t="s">
        <v>154</v>
      </c>
      <c r="O1275" s="32">
        <v>43406.2319970255</v>
      </c>
      <c r="P1275" s="33">
        <v>43406.5394712616</v>
      </c>
      <c r="Q1275" s="28" t="s">
        <v>38</v>
      </c>
      <c r="R1275" s="29" t="s">
        <v>38</v>
      </c>
      <c r="S1275" s="28" t="s">
        <v>38</v>
      </c>
      <c r="T1275" s="28" t="s">
        <v>38</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3418</v>
      </c>
      <c r="B1276" s="6" t="s">
        <v>3419</v>
      </c>
      <c r="C1276" s="6" t="s">
        <v>3415</v>
      </c>
      <c r="D1276" s="7" t="s">
        <v>3416</v>
      </c>
      <c r="E1276" s="28" t="s">
        <v>3417</v>
      </c>
      <c r="F1276" s="5" t="s">
        <v>149</v>
      </c>
      <c r="G1276" s="6" t="s">
        <v>150</v>
      </c>
      <c r="H1276" s="6" t="s">
        <v>38</v>
      </c>
      <c r="I1276" s="6" t="s">
        <v>38</v>
      </c>
      <c r="J1276" s="8" t="s">
        <v>559</v>
      </c>
      <c r="K1276" s="5" t="s">
        <v>560</v>
      </c>
      <c r="L1276" s="7" t="s">
        <v>561</v>
      </c>
      <c r="M1276" s="9">
        <v>33740</v>
      </c>
      <c r="N1276" s="5" t="s">
        <v>154</v>
      </c>
      <c r="O1276" s="32">
        <v>43406.2334082986</v>
      </c>
      <c r="P1276" s="33">
        <v>43406.5394714468</v>
      </c>
      <c r="Q1276" s="28" t="s">
        <v>38</v>
      </c>
      <c r="R1276" s="29" t="s">
        <v>38</v>
      </c>
      <c r="S1276" s="28" t="s">
        <v>38</v>
      </c>
      <c r="T1276" s="28" t="s">
        <v>38</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3420</v>
      </c>
      <c r="B1277" s="6" t="s">
        <v>3421</v>
      </c>
      <c r="C1277" s="6" t="s">
        <v>3415</v>
      </c>
      <c r="D1277" s="7" t="s">
        <v>3416</v>
      </c>
      <c r="E1277" s="28" t="s">
        <v>3417</v>
      </c>
      <c r="F1277" s="5" t="s">
        <v>149</v>
      </c>
      <c r="G1277" s="6" t="s">
        <v>150</v>
      </c>
      <c r="H1277" s="6" t="s">
        <v>38</v>
      </c>
      <c r="I1277" s="6" t="s">
        <v>38</v>
      </c>
      <c r="J1277" s="8" t="s">
        <v>564</v>
      </c>
      <c r="K1277" s="5" t="s">
        <v>565</v>
      </c>
      <c r="L1277" s="7" t="s">
        <v>566</v>
      </c>
      <c r="M1277" s="9">
        <v>33750</v>
      </c>
      <c r="N1277" s="5" t="s">
        <v>154</v>
      </c>
      <c r="O1277" s="32">
        <v>43406.2345786227</v>
      </c>
      <c r="P1277" s="33">
        <v>43406.5394714468</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3422</v>
      </c>
      <c r="B1278" s="6" t="s">
        <v>3423</v>
      </c>
      <c r="C1278" s="6" t="s">
        <v>3415</v>
      </c>
      <c r="D1278" s="7" t="s">
        <v>3416</v>
      </c>
      <c r="E1278" s="28" t="s">
        <v>3417</v>
      </c>
      <c r="F1278" s="5" t="s">
        <v>149</v>
      </c>
      <c r="G1278" s="6" t="s">
        <v>54</v>
      </c>
      <c r="H1278" s="6" t="s">
        <v>38</v>
      </c>
      <c r="I1278" s="6" t="s">
        <v>38</v>
      </c>
      <c r="J1278" s="8" t="s">
        <v>569</v>
      </c>
      <c r="K1278" s="5" t="s">
        <v>570</v>
      </c>
      <c r="L1278" s="7" t="s">
        <v>495</v>
      </c>
      <c r="M1278" s="9">
        <v>33760</v>
      </c>
      <c r="N1278" s="5" t="s">
        <v>41</v>
      </c>
      <c r="O1278" s="32">
        <v>43406.236075081</v>
      </c>
      <c r="P1278" s="33">
        <v>43406.5688039699</v>
      </c>
      <c r="Q1278" s="28" t="s">
        <v>38</v>
      </c>
      <c r="R1278" s="29" t="s">
        <v>3424</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3425</v>
      </c>
      <c r="B1279" s="6" t="s">
        <v>3426</v>
      </c>
      <c r="C1279" s="6" t="s">
        <v>3427</v>
      </c>
      <c r="D1279" s="7" t="s">
        <v>3428</v>
      </c>
      <c r="E1279" s="28" t="s">
        <v>3429</v>
      </c>
      <c r="F1279" s="5" t="s">
        <v>149</v>
      </c>
      <c r="G1279" s="6" t="s">
        <v>150</v>
      </c>
      <c r="H1279" s="6" t="s">
        <v>38</v>
      </c>
      <c r="I1279" s="6" t="s">
        <v>38</v>
      </c>
      <c r="J1279" s="8" t="s">
        <v>473</v>
      </c>
      <c r="K1279" s="5" t="s">
        <v>474</v>
      </c>
      <c r="L1279" s="7" t="s">
        <v>475</v>
      </c>
      <c r="M1279" s="9">
        <v>33770</v>
      </c>
      <c r="N1279" s="5" t="s">
        <v>154</v>
      </c>
      <c r="O1279" s="32">
        <v>43406.2379276273</v>
      </c>
      <c r="P1279" s="33">
        <v>43407.0720820949</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3430</v>
      </c>
      <c r="B1280" s="6" t="s">
        <v>3431</v>
      </c>
      <c r="C1280" s="6" t="s">
        <v>3427</v>
      </c>
      <c r="D1280" s="7" t="s">
        <v>3428</v>
      </c>
      <c r="E1280" s="28" t="s">
        <v>3429</v>
      </c>
      <c r="F1280" s="5" t="s">
        <v>149</v>
      </c>
      <c r="G1280" s="6" t="s">
        <v>150</v>
      </c>
      <c r="H1280" s="6" t="s">
        <v>38</v>
      </c>
      <c r="I1280" s="6" t="s">
        <v>38</v>
      </c>
      <c r="J1280" s="8" t="s">
        <v>483</v>
      </c>
      <c r="K1280" s="5" t="s">
        <v>484</v>
      </c>
      <c r="L1280" s="7" t="s">
        <v>485</v>
      </c>
      <c r="M1280" s="9">
        <v>33780</v>
      </c>
      <c r="N1280" s="5" t="s">
        <v>154</v>
      </c>
      <c r="O1280" s="32">
        <v>43406.2379279745</v>
      </c>
      <c r="P1280" s="33">
        <v>43407.0720820949</v>
      </c>
      <c r="Q1280" s="28" t="s">
        <v>38</v>
      </c>
      <c r="R1280" s="29" t="s">
        <v>38</v>
      </c>
      <c r="S1280" s="28" t="s">
        <v>38</v>
      </c>
      <c r="T1280" s="28" t="s">
        <v>38</v>
      </c>
      <c r="U1280" s="5" t="s">
        <v>38</v>
      </c>
      <c r="V1280" s="28" t="s">
        <v>38</v>
      </c>
      <c r="W1280" s="7" t="s">
        <v>38</v>
      </c>
      <c r="X1280" s="7" t="s">
        <v>38</v>
      </c>
      <c r="Y1280" s="5" t="s">
        <v>38</v>
      </c>
      <c r="Z1280" s="5" t="s">
        <v>38</v>
      </c>
      <c r="AA1280" s="6" t="s">
        <v>38</v>
      </c>
      <c r="AB1280" s="6" t="s">
        <v>38</v>
      </c>
      <c r="AC1280" s="6" t="s">
        <v>38</v>
      </c>
      <c r="AD1280" s="6" t="s">
        <v>38</v>
      </c>
      <c r="AE1280" s="6" t="s">
        <v>38</v>
      </c>
    </row>
    <row r="1281">
      <c r="A1281" s="28" t="s">
        <v>3432</v>
      </c>
      <c r="B1281" s="6" t="s">
        <v>3433</v>
      </c>
      <c r="C1281" s="6" t="s">
        <v>3427</v>
      </c>
      <c r="D1281" s="7" t="s">
        <v>3428</v>
      </c>
      <c r="E1281" s="28" t="s">
        <v>3429</v>
      </c>
      <c r="F1281" s="5" t="s">
        <v>149</v>
      </c>
      <c r="G1281" s="6" t="s">
        <v>150</v>
      </c>
      <c r="H1281" s="6" t="s">
        <v>38</v>
      </c>
      <c r="I1281" s="6" t="s">
        <v>38</v>
      </c>
      <c r="J1281" s="8" t="s">
        <v>458</v>
      </c>
      <c r="K1281" s="5" t="s">
        <v>459</v>
      </c>
      <c r="L1281" s="7" t="s">
        <v>460</v>
      </c>
      <c r="M1281" s="9">
        <v>33790</v>
      </c>
      <c r="N1281" s="5" t="s">
        <v>154</v>
      </c>
      <c r="O1281" s="32">
        <v>43406.2379279745</v>
      </c>
      <c r="P1281" s="33">
        <v>43407.0720819444</v>
      </c>
      <c r="Q1281" s="28" t="s">
        <v>38</v>
      </c>
      <c r="R1281" s="29" t="s">
        <v>38</v>
      </c>
      <c r="S1281" s="28" t="s">
        <v>38</v>
      </c>
      <c r="T1281" s="28" t="s">
        <v>38</v>
      </c>
      <c r="U1281" s="5" t="s">
        <v>38</v>
      </c>
      <c r="V1281" s="28" t="s">
        <v>38</v>
      </c>
      <c r="W1281" s="7" t="s">
        <v>38</v>
      </c>
      <c r="X1281" s="7" t="s">
        <v>38</v>
      </c>
      <c r="Y1281" s="5" t="s">
        <v>38</v>
      </c>
      <c r="Z1281" s="5" t="s">
        <v>38</v>
      </c>
      <c r="AA1281" s="6" t="s">
        <v>38</v>
      </c>
      <c r="AB1281" s="6" t="s">
        <v>38</v>
      </c>
      <c r="AC1281" s="6" t="s">
        <v>38</v>
      </c>
      <c r="AD1281" s="6" t="s">
        <v>38</v>
      </c>
      <c r="AE1281" s="6" t="s">
        <v>38</v>
      </c>
    </row>
    <row r="1282">
      <c r="A1282" s="28" t="s">
        <v>3434</v>
      </c>
      <c r="B1282" s="6" t="s">
        <v>3435</v>
      </c>
      <c r="C1282" s="6" t="s">
        <v>3427</v>
      </c>
      <c r="D1282" s="7" t="s">
        <v>3428</v>
      </c>
      <c r="E1282" s="28" t="s">
        <v>3429</v>
      </c>
      <c r="F1282" s="5" t="s">
        <v>149</v>
      </c>
      <c r="G1282" s="6" t="s">
        <v>150</v>
      </c>
      <c r="H1282" s="6" t="s">
        <v>38</v>
      </c>
      <c r="I1282" s="6" t="s">
        <v>38</v>
      </c>
      <c r="J1282" s="8" t="s">
        <v>458</v>
      </c>
      <c r="K1282" s="5" t="s">
        <v>459</v>
      </c>
      <c r="L1282" s="7" t="s">
        <v>460</v>
      </c>
      <c r="M1282" s="9">
        <v>33800</v>
      </c>
      <c r="N1282" s="5" t="s">
        <v>154</v>
      </c>
      <c r="O1282" s="32">
        <v>43406.2379279745</v>
      </c>
      <c r="P1282" s="33">
        <v>43407.0720819444</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3436</v>
      </c>
      <c r="B1283" s="6" t="s">
        <v>3437</v>
      </c>
      <c r="C1283" s="6" t="s">
        <v>3427</v>
      </c>
      <c r="D1283" s="7" t="s">
        <v>3428</v>
      </c>
      <c r="E1283" s="28" t="s">
        <v>3429</v>
      </c>
      <c r="F1283" s="5" t="s">
        <v>149</v>
      </c>
      <c r="G1283" s="6" t="s">
        <v>150</v>
      </c>
      <c r="H1283" s="6" t="s">
        <v>38</v>
      </c>
      <c r="I1283" s="6" t="s">
        <v>38</v>
      </c>
      <c r="J1283" s="8" t="s">
        <v>468</v>
      </c>
      <c r="K1283" s="5" t="s">
        <v>469</v>
      </c>
      <c r="L1283" s="7" t="s">
        <v>470</v>
      </c>
      <c r="M1283" s="9">
        <v>33810</v>
      </c>
      <c r="N1283" s="5" t="s">
        <v>154</v>
      </c>
      <c r="O1283" s="32">
        <v>43406.2379281597</v>
      </c>
      <c r="P1283" s="33">
        <v>43407.0720820949</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3438</v>
      </c>
      <c r="B1284" s="6" t="s">
        <v>3439</v>
      </c>
      <c r="C1284" s="6" t="s">
        <v>3440</v>
      </c>
      <c r="D1284" s="7" t="s">
        <v>3441</v>
      </c>
      <c r="E1284" s="28" t="s">
        <v>3442</v>
      </c>
      <c r="F1284" s="5" t="s">
        <v>149</v>
      </c>
      <c r="G1284" s="6" t="s">
        <v>38</v>
      </c>
      <c r="H1284" s="6" t="s">
        <v>38</v>
      </c>
      <c r="I1284" s="6" t="s">
        <v>38</v>
      </c>
      <c r="J1284" s="8" t="s">
        <v>674</v>
      </c>
      <c r="K1284" s="5" t="s">
        <v>675</v>
      </c>
      <c r="L1284" s="7" t="s">
        <v>676</v>
      </c>
      <c r="M1284" s="9">
        <v>33820</v>
      </c>
      <c r="N1284" s="5" t="s">
        <v>154</v>
      </c>
      <c r="O1284" s="32">
        <v>43406.2411747338</v>
      </c>
      <c r="P1284" s="33">
        <v>43406.5856351042</v>
      </c>
      <c r="Q1284" s="28" t="s">
        <v>38</v>
      </c>
      <c r="R1284" s="29" t="s">
        <v>38</v>
      </c>
      <c r="S1284" s="28" t="s">
        <v>76</v>
      </c>
      <c r="T1284" s="28" t="s">
        <v>38</v>
      </c>
      <c r="U1284" s="5" t="s">
        <v>38</v>
      </c>
      <c r="V1284" s="28" t="s">
        <v>677</v>
      </c>
      <c r="W1284" s="7" t="s">
        <v>38</v>
      </c>
      <c r="X1284" s="7" t="s">
        <v>38</v>
      </c>
      <c r="Y1284" s="5" t="s">
        <v>38</v>
      </c>
      <c r="Z1284" s="5" t="s">
        <v>38</v>
      </c>
      <c r="AA1284" s="6" t="s">
        <v>38</v>
      </c>
      <c r="AB1284" s="6" t="s">
        <v>38</v>
      </c>
      <c r="AC1284" s="6" t="s">
        <v>38</v>
      </c>
      <c r="AD1284" s="6" t="s">
        <v>38</v>
      </c>
      <c r="AE1284" s="6" t="s">
        <v>38</v>
      </c>
    </row>
    <row r="1285">
      <c r="A1285" s="30" t="s">
        <v>3443</v>
      </c>
      <c r="B1285" s="6" t="s">
        <v>3444</v>
      </c>
      <c r="C1285" s="6" t="s">
        <v>3440</v>
      </c>
      <c r="D1285" s="7" t="s">
        <v>3441</v>
      </c>
      <c r="E1285" s="28" t="s">
        <v>3442</v>
      </c>
      <c r="F1285" s="5" t="s">
        <v>149</v>
      </c>
      <c r="G1285" s="6" t="s">
        <v>38</v>
      </c>
      <c r="H1285" s="6" t="s">
        <v>38</v>
      </c>
      <c r="I1285" s="6" t="s">
        <v>38</v>
      </c>
      <c r="J1285" s="8" t="s">
        <v>669</v>
      </c>
      <c r="K1285" s="5" t="s">
        <v>670</v>
      </c>
      <c r="L1285" s="7" t="s">
        <v>671</v>
      </c>
      <c r="M1285" s="9">
        <v>33830</v>
      </c>
      <c r="N1285" s="5" t="s">
        <v>777</v>
      </c>
      <c r="O1285" s="32">
        <v>43406.2428770486</v>
      </c>
      <c r="Q1285" s="28" t="s">
        <v>38</v>
      </c>
      <c r="R1285" s="29" t="s">
        <v>38</v>
      </c>
      <c r="S1285" s="28" t="s">
        <v>76</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3445</v>
      </c>
      <c r="B1286" s="6" t="s">
        <v>3444</v>
      </c>
      <c r="C1286" s="6" t="s">
        <v>3440</v>
      </c>
      <c r="D1286" s="7" t="s">
        <v>3441</v>
      </c>
      <c r="E1286" s="28" t="s">
        <v>3442</v>
      </c>
      <c r="F1286" s="5" t="s">
        <v>149</v>
      </c>
      <c r="G1286" s="6" t="s">
        <v>38</v>
      </c>
      <c r="H1286" s="6" t="s">
        <v>38</v>
      </c>
      <c r="I1286" s="6" t="s">
        <v>38</v>
      </c>
      <c r="J1286" s="8" t="s">
        <v>669</v>
      </c>
      <c r="K1286" s="5" t="s">
        <v>670</v>
      </c>
      <c r="L1286" s="7" t="s">
        <v>671</v>
      </c>
      <c r="M1286" s="9">
        <v>33840</v>
      </c>
      <c r="N1286" s="5" t="s">
        <v>154</v>
      </c>
      <c r="O1286" s="32">
        <v>43406.2443698727</v>
      </c>
      <c r="P1286" s="33">
        <v>43406.5856352662</v>
      </c>
      <c r="Q1286" s="28" t="s">
        <v>38</v>
      </c>
      <c r="R1286" s="29" t="s">
        <v>38</v>
      </c>
      <c r="S1286" s="28" t="s">
        <v>76</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3446</v>
      </c>
      <c r="B1287" s="6" t="s">
        <v>3447</v>
      </c>
      <c r="C1287" s="6" t="s">
        <v>3440</v>
      </c>
      <c r="D1287" s="7" t="s">
        <v>3441</v>
      </c>
      <c r="E1287" s="28" t="s">
        <v>3442</v>
      </c>
      <c r="F1287" s="5" t="s">
        <v>149</v>
      </c>
      <c r="G1287" s="6" t="s">
        <v>38</v>
      </c>
      <c r="H1287" s="6" t="s">
        <v>38</v>
      </c>
      <c r="I1287" s="6" t="s">
        <v>38</v>
      </c>
      <c r="J1287" s="8" t="s">
        <v>314</v>
      </c>
      <c r="K1287" s="5" t="s">
        <v>315</v>
      </c>
      <c r="L1287" s="7" t="s">
        <v>316</v>
      </c>
      <c r="M1287" s="9">
        <v>33850</v>
      </c>
      <c r="N1287" s="5" t="s">
        <v>154</v>
      </c>
      <c r="O1287" s="32">
        <v>43406.2454523148</v>
      </c>
      <c r="P1287" s="33">
        <v>43406.5856352662</v>
      </c>
      <c r="Q1287" s="28" t="s">
        <v>38</v>
      </c>
      <c r="R1287" s="29" t="s">
        <v>38</v>
      </c>
      <c r="S1287" s="28" t="s">
        <v>76</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3448</v>
      </c>
      <c r="B1288" s="6" t="s">
        <v>3449</v>
      </c>
      <c r="C1288" s="6" t="s">
        <v>3440</v>
      </c>
      <c r="D1288" s="7" t="s">
        <v>3441</v>
      </c>
      <c r="E1288" s="28" t="s">
        <v>3442</v>
      </c>
      <c r="F1288" s="5" t="s">
        <v>149</v>
      </c>
      <c r="G1288" s="6" t="s">
        <v>38</v>
      </c>
      <c r="H1288" s="6" t="s">
        <v>38</v>
      </c>
      <c r="I1288" s="6" t="s">
        <v>38</v>
      </c>
      <c r="J1288" s="8" t="s">
        <v>632</v>
      </c>
      <c r="K1288" s="5" t="s">
        <v>633</v>
      </c>
      <c r="L1288" s="7" t="s">
        <v>634</v>
      </c>
      <c r="M1288" s="9">
        <v>33860</v>
      </c>
      <c r="N1288" s="5" t="s">
        <v>154</v>
      </c>
      <c r="O1288" s="32">
        <v>43406.2466492245</v>
      </c>
      <c r="P1288" s="33">
        <v>43406.5856352662</v>
      </c>
      <c r="Q1288" s="28" t="s">
        <v>38</v>
      </c>
      <c r="R1288" s="29" t="s">
        <v>38</v>
      </c>
      <c r="S1288" s="28" t="s">
        <v>76</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3450</v>
      </c>
      <c r="B1289" s="6" t="s">
        <v>3451</v>
      </c>
      <c r="C1289" s="6" t="s">
        <v>3452</v>
      </c>
      <c r="D1289" s="7" t="s">
        <v>3453</v>
      </c>
      <c r="E1289" s="28" t="s">
        <v>3454</v>
      </c>
      <c r="F1289" s="5" t="s">
        <v>149</v>
      </c>
      <c r="G1289" s="6" t="s">
        <v>38</v>
      </c>
      <c r="H1289" s="6" t="s">
        <v>38</v>
      </c>
      <c r="I1289" s="6" t="s">
        <v>38</v>
      </c>
      <c r="J1289" s="8" t="s">
        <v>659</v>
      </c>
      <c r="K1289" s="5" t="s">
        <v>660</v>
      </c>
      <c r="L1289" s="7" t="s">
        <v>661</v>
      </c>
      <c r="M1289" s="9">
        <v>33870</v>
      </c>
      <c r="N1289" s="5" t="s">
        <v>154</v>
      </c>
      <c r="O1289" s="32">
        <v>43406.2518499653</v>
      </c>
      <c r="P1289" s="33">
        <v>43407.0507040162</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3455</v>
      </c>
      <c r="B1290" s="6" t="s">
        <v>3456</v>
      </c>
      <c r="C1290" s="6" t="s">
        <v>3452</v>
      </c>
      <c r="D1290" s="7" t="s">
        <v>3453</v>
      </c>
      <c r="E1290" s="28" t="s">
        <v>3454</v>
      </c>
      <c r="F1290" s="5" t="s">
        <v>149</v>
      </c>
      <c r="G1290" s="6" t="s">
        <v>38</v>
      </c>
      <c r="H1290" s="6" t="s">
        <v>38</v>
      </c>
      <c r="I1290" s="6" t="s">
        <v>38</v>
      </c>
      <c r="J1290" s="8" t="s">
        <v>314</v>
      </c>
      <c r="K1290" s="5" t="s">
        <v>315</v>
      </c>
      <c r="L1290" s="7" t="s">
        <v>316</v>
      </c>
      <c r="M1290" s="9">
        <v>33880</v>
      </c>
      <c r="N1290" s="5" t="s">
        <v>154</v>
      </c>
      <c r="O1290" s="32">
        <v>43406.257293206</v>
      </c>
      <c r="P1290" s="33">
        <v>43407.0507042014</v>
      </c>
      <c r="Q1290" s="28" t="s">
        <v>3457</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3458</v>
      </c>
      <c r="B1291" s="6" t="s">
        <v>3459</v>
      </c>
      <c r="C1291" s="6" t="s">
        <v>2536</v>
      </c>
      <c r="D1291" s="7" t="s">
        <v>3460</v>
      </c>
      <c r="E1291" s="28" t="s">
        <v>3461</v>
      </c>
      <c r="F1291" s="5" t="s">
        <v>149</v>
      </c>
      <c r="G1291" s="6" t="s">
        <v>150</v>
      </c>
      <c r="H1291" s="6" t="s">
        <v>38</v>
      </c>
      <c r="I1291" s="6" t="s">
        <v>38</v>
      </c>
      <c r="J1291" s="8" t="s">
        <v>55</v>
      </c>
      <c r="K1291" s="5" t="s">
        <v>55</v>
      </c>
      <c r="L1291" s="7" t="s">
        <v>56</v>
      </c>
      <c r="M1291" s="9">
        <v>33890</v>
      </c>
      <c r="N1291" s="5" t="s">
        <v>154</v>
      </c>
      <c r="O1291" s="32">
        <v>43406.2655897801</v>
      </c>
      <c r="P1291" s="33">
        <v>43407.2504967245</v>
      </c>
      <c r="Q1291" s="28" t="s">
        <v>38</v>
      </c>
      <c r="R1291" s="29" t="s">
        <v>38</v>
      </c>
      <c r="S1291" s="28" t="s">
        <v>58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3462</v>
      </c>
      <c r="B1292" s="6" t="s">
        <v>3463</v>
      </c>
      <c r="C1292" s="6" t="s">
        <v>2536</v>
      </c>
      <c r="D1292" s="7" t="s">
        <v>3460</v>
      </c>
      <c r="E1292" s="28" t="s">
        <v>3461</v>
      </c>
      <c r="F1292" s="5" t="s">
        <v>1035</v>
      </c>
      <c r="G1292" s="6" t="s">
        <v>37</v>
      </c>
      <c r="H1292" s="6" t="s">
        <v>38</v>
      </c>
      <c r="I1292" s="6" t="s">
        <v>38</v>
      </c>
      <c r="J1292" s="8" t="s">
        <v>55</v>
      </c>
      <c r="K1292" s="5" t="s">
        <v>55</v>
      </c>
      <c r="L1292" s="7" t="s">
        <v>56</v>
      </c>
      <c r="M1292" s="9">
        <v>33900</v>
      </c>
      <c r="N1292" s="5" t="s">
        <v>154</v>
      </c>
      <c r="O1292" s="32">
        <v>43406.2655899653</v>
      </c>
      <c r="P1292" s="33">
        <v>43407.250496875</v>
      </c>
      <c r="Q1292" s="28" t="s">
        <v>38</v>
      </c>
      <c r="R1292" s="29" t="s">
        <v>38</v>
      </c>
      <c r="S1292" s="28" t="s">
        <v>58</v>
      </c>
      <c r="T1292" s="28" t="s">
        <v>38</v>
      </c>
      <c r="U1292" s="5" t="s">
        <v>38</v>
      </c>
      <c r="V1292" s="28" t="s">
        <v>89</v>
      </c>
      <c r="W1292" s="7" t="s">
        <v>38</v>
      </c>
      <c r="X1292" s="7" t="s">
        <v>38</v>
      </c>
      <c r="Y1292" s="5" t="s">
        <v>38</v>
      </c>
      <c r="Z1292" s="5" t="s">
        <v>38</v>
      </c>
      <c r="AA1292" s="6" t="s">
        <v>38</v>
      </c>
      <c r="AB1292" s="6" t="s">
        <v>60</v>
      </c>
      <c r="AC1292" s="6" t="s">
        <v>142</v>
      </c>
      <c r="AD1292" s="6" t="s">
        <v>38</v>
      </c>
      <c r="AE1292" s="6" t="s">
        <v>38</v>
      </c>
    </row>
    <row r="1293">
      <c r="A1293" s="28" t="s">
        <v>3464</v>
      </c>
      <c r="B1293" s="6" t="s">
        <v>3465</v>
      </c>
      <c r="C1293" s="6" t="s">
        <v>2536</v>
      </c>
      <c r="D1293" s="7" t="s">
        <v>3460</v>
      </c>
      <c r="E1293" s="28" t="s">
        <v>3461</v>
      </c>
      <c r="F1293" s="5" t="s">
        <v>249</v>
      </c>
      <c r="G1293" s="6" t="s">
        <v>150</v>
      </c>
      <c r="H1293" s="6" t="s">
        <v>38</v>
      </c>
      <c r="I1293" s="6" t="s">
        <v>38</v>
      </c>
      <c r="J1293" s="8" t="s">
        <v>3466</v>
      </c>
      <c r="K1293" s="5" t="s">
        <v>3467</v>
      </c>
      <c r="L1293" s="7" t="s">
        <v>3468</v>
      </c>
      <c r="M1293" s="9">
        <v>33910</v>
      </c>
      <c r="N1293" s="5" t="s">
        <v>154</v>
      </c>
      <c r="O1293" s="32">
        <v>43406.265590162</v>
      </c>
      <c r="P1293" s="33">
        <v>43407.250496875</v>
      </c>
      <c r="Q1293" s="28" t="s">
        <v>38</v>
      </c>
      <c r="R1293" s="29" t="s">
        <v>38</v>
      </c>
      <c r="S1293" s="28" t="s">
        <v>58</v>
      </c>
      <c r="T1293" s="28" t="s">
        <v>3469</v>
      </c>
      <c r="U1293" s="5" t="s">
        <v>254</v>
      </c>
      <c r="V1293" s="28" t="s">
        <v>2922</v>
      </c>
      <c r="W1293" s="7" t="s">
        <v>38</v>
      </c>
      <c r="X1293" s="7" t="s">
        <v>38</v>
      </c>
      <c r="Y1293" s="5" t="s">
        <v>256</v>
      </c>
      <c r="Z1293" s="5" t="s">
        <v>38</v>
      </c>
      <c r="AA1293" s="6" t="s">
        <v>38</v>
      </c>
      <c r="AB1293" s="6" t="s">
        <v>38</v>
      </c>
      <c r="AC1293" s="6" t="s">
        <v>38</v>
      </c>
      <c r="AD1293" s="6" t="s">
        <v>38</v>
      </c>
      <c r="AE1293" s="6" t="s">
        <v>38</v>
      </c>
    </row>
    <row r="1294">
      <c r="A1294" s="28" t="s">
        <v>3470</v>
      </c>
      <c r="B1294" s="6" t="s">
        <v>403</v>
      </c>
      <c r="C1294" s="6" t="s">
        <v>2536</v>
      </c>
      <c r="D1294" s="7" t="s">
        <v>3460</v>
      </c>
      <c r="E1294" s="28" t="s">
        <v>3461</v>
      </c>
      <c r="F1294" s="5" t="s">
        <v>149</v>
      </c>
      <c r="G1294" s="6" t="s">
        <v>150</v>
      </c>
      <c r="H1294" s="6" t="s">
        <v>38</v>
      </c>
      <c r="I1294" s="6" t="s">
        <v>38</v>
      </c>
      <c r="J1294" s="8" t="s">
        <v>401</v>
      </c>
      <c r="K1294" s="5" t="s">
        <v>402</v>
      </c>
      <c r="L1294" s="7" t="s">
        <v>403</v>
      </c>
      <c r="M1294" s="9">
        <v>33920</v>
      </c>
      <c r="N1294" s="5" t="s">
        <v>154</v>
      </c>
      <c r="O1294" s="32">
        <v>43406.2655903588</v>
      </c>
      <c r="P1294" s="33">
        <v>43407.250496875</v>
      </c>
      <c r="Q1294" s="28" t="s">
        <v>38</v>
      </c>
      <c r="R1294" s="29" t="s">
        <v>38</v>
      </c>
      <c r="S1294" s="28" t="s">
        <v>58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3471</v>
      </c>
      <c r="B1295" s="6" t="s">
        <v>3472</v>
      </c>
      <c r="C1295" s="6" t="s">
        <v>2536</v>
      </c>
      <c r="D1295" s="7" t="s">
        <v>3460</v>
      </c>
      <c r="E1295" s="28" t="s">
        <v>3461</v>
      </c>
      <c r="F1295" s="5" t="s">
        <v>149</v>
      </c>
      <c r="G1295" s="6" t="s">
        <v>150</v>
      </c>
      <c r="H1295" s="6" t="s">
        <v>38</v>
      </c>
      <c r="I1295" s="6" t="s">
        <v>38</v>
      </c>
      <c r="J1295" s="8" t="s">
        <v>406</v>
      </c>
      <c r="K1295" s="5" t="s">
        <v>407</v>
      </c>
      <c r="L1295" s="7" t="s">
        <v>408</v>
      </c>
      <c r="M1295" s="9">
        <v>33930</v>
      </c>
      <c r="N1295" s="5" t="s">
        <v>154</v>
      </c>
      <c r="O1295" s="32">
        <v>43406.2655903588</v>
      </c>
      <c r="P1295" s="33">
        <v>43407.2504970718</v>
      </c>
      <c r="Q1295" s="28" t="s">
        <v>38</v>
      </c>
      <c r="R1295" s="29" t="s">
        <v>38</v>
      </c>
      <c r="S1295" s="28" t="s">
        <v>58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30" t="s">
        <v>3473</v>
      </c>
      <c r="B1296" s="6" t="s">
        <v>636</v>
      </c>
      <c r="C1296" s="6" t="s">
        <v>2536</v>
      </c>
      <c r="D1296" s="7" t="s">
        <v>3460</v>
      </c>
      <c r="E1296" s="28" t="s">
        <v>3461</v>
      </c>
      <c r="F1296" s="5" t="s">
        <v>149</v>
      </c>
      <c r="G1296" s="6" t="s">
        <v>150</v>
      </c>
      <c r="H1296" s="6" t="s">
        <v>38</v>
      </c>
      <c r="I1296" s="6" t="s">
        <v>38</v>
      </c>
      <c r="J1296" s="8" t="s">
        <v>637</v>
      </c>
      <c r="K1296" s="5" t="s">
        <v>638</v>
      </c>
      <c r="L1296" s="7" t="s">
        <v>639</v>
      </c>
      <c r="M1296" s="9">
        <v>33940</v>
      </c>
      <c r="N1296" s="5" t="s">
        <v>777</v>
      </c>
      <c r="O1296" s="32">
        <v>43406.2655903588</v>
      </c>
      <c r="Q1296" s="28" t="s">
        <v>38</v>
      </c>
      <c r="R1296" s="29" t="s">
        <v>38</v>
      </c>
      <c r="S1296" s="28" t="s">
        <v>58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3474</v>
      </c>
      <c r="B1297" s="6" t="s">
        <v>641</v>
      </c>
      <c r="C1297" s="6" t="s">
        <v>2536</v>
      </c>
      <c r="D1297" s="7" t="s">
        <v>3460</v>
      </c>
      <c r="E1297" s="28" t="s">
        <v>3461</v>
      </c>
      <c r="F1297" s="5" t="s">
        <v>149</v>
      </c>
      <c r="G1297" s="6" t="s">
        <v>150</v>
      </c>
      <c r="H1297" s="6" t="s">
        <v>38</v>
      </c>
      <c r="I1297" s="6" t="s">
        <v>38</v>
      </c>
      <c r="J1297" s="8" t="s">
        <v>642</v>
      </c>
      <c r="K1297" s="5" t="s">
        <v>643</v>
      </c>
      <c r="L1297" s="7" t="s">
        <v>641</v>
      </c>
      <c r="M1297" s="9">
        <v>33950</v>
      </c>
      <c r="N1297" s="5" t="s">
        <v>154</v>
      </c>
      <c r="O1297" s="32">
        <v>43406.2655905093</v>
      </c>
      <c r="P1297" s="33">
        <v>43407.2734730671</v>
      </c>
      <c r="Q1297" s="28" t="s">
        <v>38</v>
      </c>
      <c r="R1297" s="29" t="s">
        <v>38</v>
      </c>
      <c r="S1297" s="28" t="s">
        <v>58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3475</v>
      </c>
      <c r="B1298" s="6" t="s">
        <v>645</v>
      </c>
      <c r="C1298" s="6" t="s">
        <v>2536</v>
      </c>
      <c r="D1298" s="7" t="s">
        <v>3460</v>
      </c>
      <c r="E1298" s="28" t="s">
        <v>3461</v>
      </c>
      <c r="F1298" s="5" t="s">
        <v>149</v>
      </c>
      <c r="G1298" s="6" t="s">
        <v>150</v>
      </c>
      <c r="H1298" s="6" t="s">
        <v>38</v>
      </c>
      <c r="I1298" s="6" t="s">
        <v>38</v>
      </c>
      <c r="J1298" s="8" t="s">
        <v>646</v>
      </c>
      <c r="K1298" s="5" t="s">
        <v>647</v>
      </c>
      <c r="L1298" s="7" t="s">
        <v>645</v>
      </c>
      <c r="M1298" s="9">
        <v>33960</v>
      </c>
      <c r="N1298" s="5" t="s">
        <v>41</v>
      </c>
      <c r="O1298" s="32">
        <v>43406.2655905093</v>
      </c>
      <c r="P1298" s="33">
        <v>43407.3183993866</v>
      </c>
      <c r="Q1298" s="28" t="s">
        <v>38</v>
      </c>
      <c r="R1298" s="29" t="s">
        <v>3476</v>
      </c>
      <c r="S1298" s="28" t="s">
        <v>58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3477</v>
      </c>
      <c r="B1299" s="6" t="s">
        <v>3478</v>
      </c>
      <c r="C1299" s="6" t="s">
        <v>2536</v>
      </c>
      <c r="D1299" s="7" t="s">
        <v>3460</v>
      </c>
      <c r="E1299" s="28" t="s">
        <v>3461</v>
      </c>
      <c r="F1299" s="5" t="s">
        <v>149</v>
      </c>
      <c r="G1299" s="6" t="s">
        <v>150</v>
      </c>
      <c r="H1299" s="6" t="s">
        <v>38</v>
      </c>
      <c r="I1299" s="6" t="s">
        <v>38</v>
      </c>
      <c r="J1299" s="8" t="s">
        <v>650</v>
      </c>
      <c r="K1299" s="5" t="s">
        <v>651</v>
      </c>
      <c r="L1299" s="7" t="s">
        <v>652</v>
      </c>
      <c r="M1299" s="9">
        <v>33970</v>
      </c>
      <c r="N1299" s="5" t="s">
        <v>154</v>
      </c>
      <c r="O1299" s="32">
        <v>43406.265590706</v>
      </c>
      <c r="P1299" s="33">
        <v>43407.2504970718</v>
      </c>
      <c r="Q1299" s="28" t="s">
        <v>38</v>
      </c>
      <c r="R1299" s="29" t="s">
        <v>38</v>
      </c>
      <c r="S1299" s="28" t="s">
        <v>58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28" t="s">
        <v>3479</v>
      </c>
      <c r="B1300" s="6" t="s">
        <v>3480</v>
      </c>
      <c r="C1300" s="6" t="s">
        <v>2536</v>
      </c>
      <c r="D1300" s="7" t="s">
        <v>3460</v>
      </c>
      <c r="E1300" s="28" t="s">
        <v>3461</v>
      </c>
      <c r="F1300" s="5" t="s">
        <v>149</v>
      </c>
      <c r="G1300" s="6" t="s">
        <v>150</v>
      </c>
      <c r="H1300" s="6" t="s">
        <v>38</v>
      </c>
      <c r="I1300" s="6" t="s">
        <v>38</v>
      </c>
      <c r="J1300" s="8" t="s">
        <v>655</v>
      </c>
      <c r="K1300" s="5" t="s">
        <v>656</v>
      </c>
      <c r="L1300" s="7" t="s">
        <v>303</v>
      </c>
      <c r="M1300" s="9">
        <v>33980</v>
      </c>
      <c r="N1300" s="5" t="s">
        <v>154</v>
      </c>
      <c r="O1300" s="32">
        <v>43406.265590706</v>
      </c>
      <c r="P1300" s="33">
        <v>43407.2504970718</v>
      </c>
      <c r="Q1300" s="28" t="s">
        <v>38</v>
      </c>
      <c r="R1300" s="29" t="s">
        <v>38</v>
      </c>
      <c r="S1300" s="28" t="s">
        <v>58</v>
      </c>
      <c r="T1300" s="28" t="s">
        <v>38</v>
      </c>
      <c r="U1300" s="5" t="s">
        <v>38</v>
      </c>
      <c r="V1300" s="28" t="s">
        <v>38</v>
      </c>
      <c r="W1300" s="7" t="s">
        <v>38</v>
      </c>
      <c r="X1300" s="7" t="s">
        <v>38</v>
      </c>
      <c r="Y1300" s="5" t="s">
        <v>38</v>
      </c>
      <c r="Z1300" s="5" t="s">
        <v>38</v>
      </c>
      <c r="AA1300" s="6" t="s">
        <v>38</v>
      </c>
      <c r="AB1300" s="6" t="s">
        <v>38</v>
      </c>
      <c r="AC1300" s="6" t="s">
        <v>38</v>
      </c>
      <c r="AD1300" s="6" t="s">
        <v>38</v>
      </c>
      <c r="AE1300" s="6" t="s">
        <v>38</v>
      </c>
    </row>
    <row r="1301">
      <c r="A1301" s="28" t="s">
        <v>3481</v>
      </c>
      <c r="B1301" s="6" t="s">
        <v>414</v>
      </c>
      <c r="C1301" s="6" t="s">
        <v>2536</v>
      </c>
      <c r="D1301" s="7" t="s">
        <v>3460</v>
      </c>
      <c r="E1301" s="28" t="s">
        <v>3461</v>
      </c>
      <c r="F1301" s="5" t="s">
        <v>149</v>
      </c>
      <c r="G1301" s="6" t="s">
        <v>150</v>
      </c>
      <c r="H1301" s="6" t="s">
        <v>38</v>
      </c>
      <c r="I1301" s="6" t="s">
        <v>3482</v>
      </c>
      <c r="J1301" s="8" t="s">
        <v>412</v>
      </c>
      <c r="K1301" s="5" t="s">
        <v>413</v>
      </c>
      <c r="L1301" s="7" t="s">
        <v>414</v>
      </c>
      <c r="M1301" s="9">
        <v>33990</v>
      </c>
      <c r="N1301" s="5" t="s">
        <v>57</v>
      </c>
      <c r="O1301" s="32">
        <v>43406.265590706</v>
      </c>
      <c r="P1301" s="33">
        <v>43407.2504972222</v>
      </c>
      <c r="Q1301" s="28" t="s">
        <v>38</v>
      </c>
      <c r="R1301" s="29" t="s">
        <v>38</v>
      </c>
      <c r="S1301" s="28" t="s">
        <v>58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3483</v>
      </c>
      <c r="B1302" s="6" t="s">
        <v>3484</v>
      </c>
      <c r="C1302" s="6" t="s">
        <v>2536</v>
      </c>
      <c r="D1302" s="7" t="s">
        <v>3460</v>
      </c>
      <c r="E1302" s="28" t="s">
        <v>3461</v>
      </c>
      <c r="F1302" s="5" t="s">
        <v>149</v>
      </c>
      <c r="G1302" s="6" t="s">
        <v>150</v>
      </c>
      <c r="H1302" s="6" t="s">
        <v>38</v>
      </c>
      <c r="I1302" s="6" t="s">
        <v>38</v>
      </c>
      <c r="J1302" s="8" t="s">
        <v>417</v>
      </c>
      <c r="K1302" s="5" t="s">
        <v>418</v>
      </c>
      <c r="L1302" s="7" t="s">
        <v>419</v>
      </c>
      <c r="M1302" s="9">
        <v>34000</v>
      </c>
      <c r="N1302" s="5" t="s">
        <v>154</v>
      </c>
      <c r="O1302" s="32">
        <v>43406.2655908912</v>
      </c>
      <c r="P1302" s="33">
        <v>43407.2504972222</v>
      </c>
      <c r="Q1302" s="28" t="s">
        <v>38</v>
      </c>
      <c r="R1302" s="29" t="s">
        <v>38</v>
      </c>
      <c r="S1302" s="28" t="s">
        <v>58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3485</v>
      </c>
      <c r="B1303" s="6" t="s">
        <v>424</v>
      </c>
      <c r="C1303" s="6" t="s">
        <v>2536</v>
      </c>
      <c r="D1303" s="7" t="s">
        <v>3460</v>
      </c>
      <c r="E1303" s="28" t="s">
        <v>3461</v>
      </c>
      <c r="F1303" s="5" t="s">
        <v>149</v>
      </c>
      <c r="G1303" s="6" t="s">
        <v>150</v>
      </c>
      <c r="H1303" s="6" t="s">
        <v>38</v>
      </c>
      <c r="I1303" s="6" t="s">
        <v>38</v>
      </c>
      <c r="J1303" s="8" t="s">
        <v>422</v>
      </c>
      <c r="K1303" s="5" t="s">
        <v>423</v>
      </c>
      <c r="L1303" s="7" t="s">
        <v>424</v>
      </c>
      <c r="M1303" s="9">
        <v>34010</v>
      </c>
      <c r="N1303" s="5" t="s">
        <v>154</v>
      </c>
      <c r="O1303" s="32">
        <v>43406.2655908912</v>
      </c>
      <c r="P1303" s="33">
        <v>43407.250497419</v>
      </c>
      <c r="Q1303" s="28" t="s">
        <v>38</v>
      </c>
      <c r="R1303" s="29" t="s">
        <v>38</v>
      </c>
      <c r="S1303" s="28" t="s">
        <v>58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3486</v>
      </c>
      <c r="B1304" s="6" t="s">
        <v>434</v>
      </c>
      <c r="C1304" s="6" t="s">
        <v>2536</v>
      </c>
      <c r="D1304" s="7" t="s">
        <v>3460</v>
      </c>
      <c r="E1304" s="28" t="s">
        <v>3461</v>
      </c>
      <c r="F1304" s="5" t="s">
        <v>149</v>
      </c>
      <c r="G1304" s="6" t="s">
        <v>150</v>
      </c>
      <c r="H1304" s="6" t="s">
        <v>38</v>
      </c>
      <c r="I1304" s="6" t="s">
        <v>38</v>
      </c>
      <c r="J1304" s="8" t="s">
        <v>432</v>
      </c>
      <c r="K1304" s="5" t="s">
        <v>433</v>
      </c>
      <c r="L1304" s="7" t="s">
        <v>434</v>
      </c>
      <c r="M1304" s="9">
        <v>34020</v>
      </c>
      <c r="N1304" s="5" t="s">
        <v>57</v>
      </c>
      <c r="O1304" s="32">
        <v>43406.2655910532</v>
      </c>
      <c r="P1304" s="33">
        <v>43407.250497419</v>
      </c>
      <c r="Q1304" s="28" t="s">
        <v>38</v>
      </c>
      <c r="R1304" s="29" t="s">
        <v>38</v>
      </c>
      <c r="S1304" s="28" t="s">
        <v>58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3487</v>
      </c>
      <c r="B1305" s="6" t="s">
        <v>3488</v>
      </c>
      <c r="C1305" s="6" t="s">
        <v>2536</v>
      </c>
      <c r="D1305" s="7" t="s">
        <v>3460</v>
      </c>
      <c r="E1305" s="28" t="s">
        <v>3461</v>
      </c>
      <c r="F1305" s="5" t="s">
        <v>149</v>
      </c>
      <c r="G1305" s="6" t="s">
        <v>150</v>
      </c>
      <c r="H1305" s="6" t="s">
        <v>38</v>
      </c>
      <c r="I1305" s="6" t="s">
        <v>38</v>
      </c>
      <c r="J1305" s="8" t="s">
        <v>437</v>
      </c>
      <c r="K1305" s="5" t="s">
        <v>438</v>
      </c>
      <c r="L1305" s="7" t="s">
        <v>439</v>
      </c>
      <c r="M1305" s="9">
        <v>34030</v>
      </c>
      <c r="N1305" s="5" t="s">
        <v>154</v>
      </c>
      <c r="O1305" s="32">
        <v>43406.2655910532</v>
      </c>
      <c r="P1305" s="33">
        <v>43407.2504976042</v>
      </c>
      <c r="Q1305" s="28" t="s">
        <v>38</v>
      </c>
      <c r="R1305" s="29" t="s">
        <v>38</v>
      </c>
      <c r="S1305" s="28" t="s">
        <v>58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3489</v>
      </c>
      <c r="B1306" s="6" t="s">
        <v>3490</v>
      </c>
      <c r="C1306" s="6" t="s">
        <v>2536</v>
      </c>
      <c r="D1306" s="7" t="s">
        <v>3460</v>
      </c>
      <c r="E1306" s="28" t="s">
        <v>3461</v>
      </c>
      <c r="F1306" s="5" t="s">
        <v>149</v>
      </c>
      <c r="G1306" s="6" t="s">
        <v>150</v>
      </c>
      <c r="H1306" s="6" t="s">
        <v>38</v>
      </c>
      <c r="I1306" s="6" t="s">
        <v>38</v>
      </c>
      <c r="J1306" s="8" t="s">
        <v>726</v>
      </c>
      <c r="K1306" s="5" t="s">
        <v>727</v>
      </c>
      <c r="L1306" s="7" t="s">
        <v>303</v>
      </c>
      <c r="M1306" s="9">
        <v>34040</v>
      </c>
      <c r="N1306" s="5" t="s">
        <v>57</v>
      </c>
      <c r="O1306" s="32">
        <v>43406.2655912384</v>
      </c>
      <c r="P1306" s="33">
        <v>43407.3994381134</v>
      </c>
      <c r="Q1306" s="28" t="s">
        <v>38</v>
      </c>
      <c r="R1306" s="29" t="s">
        <v>38</v>
      </c>
      <c r="S1306" s="28" t="s">
        <v>58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3491</v>
      </c>
      <c r="B1307" s="6" t="s">
        <v>3492</v>
      </c>
      <c r="C1307" s="6" t="s">
        <v>2536</v>
      </c>
      <c r="D1307" s="7" t="s">
        <v>3460</v>
      </c>
      <c r="E1307" s="28" t="s">
        <v>3461</v>
      </c>
      <c r="F1307" s="5" t="s">
        <v>149</v>
      </c>
      <c r="G1307" s="6" t="s">
        <v>150</v>
      </c>
      <c r="H1307" s="6" t="s">
        <v>38</v>
      </c>
      <c r="I1307" s="6" t="s">
        <v>38</v>
      </c>
      <c r="J1307" s="8" t="s">
        <v>358</v>
      </c>
      <c r="K1307" s="5" t="s">
        <v>359</v>
      </c>
      <c r="L1307" s="7" t="s">
        <v>360</v>
      </c>
      <c r="M1307" s="9">
        <v>34050</v>
      </c>
      <c r="N1307" s="5" t="s">
        <v>154</v>
      </c>
      <c r="O1307" s="32">
        <v>43406.2655912384</v>
      </c>
      <c r="P1307" s="33">
        <v>43407.2603926736</v>
      </c>
      <c r="Q1307" s="28" t="s">
        <v>38</v>
      </c>
      <c r="R1307" s="29" t="s">
        <v>38</v>
      </c>
      <c r="S1307" s="28" t="s">
        <v>76</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3493</v>
      </c>
      <c r="B1308" s="6" t="s">
        <v>365</v>
      </c>
      <c r="C1308" s="6" t="s">
        <v>2536</v>
      </c>
      <c r="D1308" s="7" t="s">
        <v>3460</v>
      </c>
      <c r="E1308" s="28" t="s">
        <v>3461</v>
      </c>
      <c r="F1308" s="5" t="s">
        <v>149</v>
      </c>
      <c r="G1308" s="6" t="s">
        <v>150</v>
      </c>
      <c r="H1308" s="6" t="s">
        <v>38</v>
      </c>
      <c r="I1308" s="6" t="s">
        <v>38</v>
      </c>
      <c r="J1308" s="8" t="s">
        <v>363</v>
      </c>
      <c r="K1308" s="5" t="s">
        <v>364</v>
      </c>
      <c r="L1308" s="7" t="s">
        <v>365</v>
      </c>
      <c r="M1308" s="9">
        <v>34060</v>
      </c>
      <c r="N1308" s="5" t="s">
        <v>41</v>
      </c>
      <c r="O1308" s="32">
        <v>43406.2655914352</v>
      </c>
      <c r="P1308" s="33">
        <v>43407.2603926736</v>
      </c>
      <c r="Q1308" s="28" t="s">
        <v>38</v>
      </c>
      <c r="R1308" s="29" t="s">
        <v>3494</v>
      </c>
      <c r="S1308" s="28" t="s">
        <v>76</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3495</v>
      </c>
      <c r="B1309" s="6" t="s">
        <v>368</v>
      </c>
      <c r="C1309" s="6" t="s">
        <v>2536</v>
      </c>
      <c r="D1309" s="7" t="s">
        <v>3460</v>
      </c>
      <c r="E1309" s="28" t="s">
        <v>3461</v>
      </c>
      <c r="F1309" s="5" t="s">
        <v>149</v>
      </c>
      <c r="G1309" s="6" t="s">
        <v>150</v>
      </c>
      <c r="H1309" s="6" t="s">
        <v>38</v>
      </c>
      <c r="I1309" s="6" t="s">
        <v>38</v>
      </c>
      <c r="J1309" s="8" t="s">
        <v>369</v>
      </c>
      <c r="K1309" s="5" t="s">
        <v>370</v>
      </c>
      <c r="L1309" s="7" t="s">
        <v>368</v>
      </c>
      <c r="M1309" s="9">
        <v>34070</v>
      </c>
      <c r="N1309" s="5" t="s">
        <v>154</v>
      </c>
      <c r="O1309" s="32">
        <v>43406.2655914352</v>
      </c>
      <c r="P1309" s="33">
        <v>43407.2603928241</v>
      </c>
      <c r="Q1309" s="28" t="s">
        <v>38</v>
      </c>
      <c r="R1309" s="29" t="s">
        <v>38</v>
      </c>
      <c r="S1309" s="28" t="s">
        <v>76</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3496</v>
      </c>
      <c r="B1310" s="6" t="s">
        <v>3497</v>
      </c>
      <c r="C1310" s="6" t="s">
        <v>2536</v>
      </c>
      <c r="D1310" s="7" t="s">
        <v>3460</v>
      </c>
      <c r="E1310" s="28" t="s">
        <v>3461</v>
      </c>
      <c r="F1310" s="5" t="s">
        <v>149</v>
      </c>
      <c r="G1310" s="6" t="s">
        <v>150</v>
      </c>
      <c r="H1310" s="6" t="s">
        <v>38</v>
      </c>
      <c r="I1310" s="6" t="s">
        <v>38</v>
      </c>
      <c r="J1310" s="8" t="s">
        <v>373</v>
      </c>
      <c r="K1310" s="5" t="s">
        <v>374</v>
      </c>
      <c r="L1310" s="7" t="s">
        <v>375</v>
      </c>
      <c r="M1310" s="9">
        <v>34080</v>
      </c>
      <c r="N1310" s="5" t="s">
        <v>41</v>
      </c>
      <c r="O1310" s="32">
        <v>43406.2655915856</v>
      </c>
      <c r="P1310" s="33">
        <v>43407.2603928241</v>
      </c>
      <c r="Q1310" s="28" t="s">
        <v>38</v>
      </c>
      <c r="R1310" s="29" t="s">
        <v>3498</v>
      </c>
      <c r="S1310" s="28" t="s">
        <v>76</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3499</v>
      </c>
      <c r="B1311" s="6" t="s">
        <v>3500</v>
      </c>
      <c r="C1311" s="6" t="s">
        <v>2536</v>
      </c>
      <c r="D1311" s="7" t="s">
        <v>3460</v>
      </c>
      <c r="E1311" s="28" t="s">
        <v>3461</v>
      </c>
      <c r="F1311" s="5" t="s">
        <v>149</v>
      </c>
      <c r="G1311" s="6" t="s">
        <v>150</v>
      </c>
      <c r="H1311" s="6" t="s">
        <v>38</v>
      </c>
      <c r="I1311" s="6" t="s">
        <v>38</v>
      </c>
      <c r="J1311" s="8" t="s">
        <v>1155</v>
      </c>
      <c r="K1311" s="5" t="s">
        <v>1156</v>
      </c>
      <c r="L1311" s="7" t="s">
        <v>1157</v>
      </c>
      <c r="M1311" s="9">
        <v>34090</v>
      </c>
      <c r="N1311" s="5" t="s">
        <v>154</v>
      </c>
      <c r="O1311" s="32">
        <v>43406.2655915856</v>
      </c>
      <c r="P1311" s="33">
        <v>43407.2141881944</v>
      </c>
      <c r="Q1311" s="28" t="s">
        <v>38</v>
      </c>
      <c r="R1311" s="29" t="s">
        <v>38</v>
      </c>
      <c r="S1311" s="28" t="s">
        <v>76</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3501</v>
      </c>
      <c r="B1312" s="6" t="s">
        <v>454</v>
      </c>
      <c r="C1312" s="6" t="s">
        <v>2536</v>
      </c>
      <c r="D1312" s="7" t="s">
        <v>3460</v>
      </c>
      <c r="E1312" s="28" t="s">
        <v>3461</v>
      </c>
      <c r="F1312" s="5" t="s">
        <v>149</v>
      </c>
      <c r="G1312" s="6" t="s">
        <v>150</v>
      </c>
      <c r="H1312" s="6" t="s">
        <v>38</v>
      </c>
      <c r="I1312" s="6" t="s">
        <v>38</v>
      </c>
      <c r="J1312" s="8" t="s">
        <v>452</v>
      </c>
      <c r="K1312" s="5" t="s">
        <v>453</v>
      </c>
      <c r="L1312" s="7" t="s">
        <v>454</v>
      </c>
      <c r="M1312" s="9">
        <v>34100</v>
      </c>
      <c r="N1312" s="5" t="s">
        <v>154</v>
      </c>
      <c r="O1312" s="32">
        <v>43406.2655917824</v>
      </c>
      <c r="P1312" s="33">
        <v>43407.2141883912</v>
      </c>
      <c r="Q1312" s="28" t="s">
        <v>38</v>
      </c>
      <c r="R1312" s="29" t="s">
        <v>38</v>
      </c>
      <c r="S1312" s="28" t="s">
        <v>76</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3502</v>
      </c>
      <c r="B1313" s="6" t="s">
        <v>3503</v>
      </c>
      <c r="C1313" s="6" t="s">
        <v>2536</v>
      </c>
      <c r="D1313" s="7" t="s">
        <v>3460</v>
      </c>
      <c r="E1313" s="28" t="s">
        <v>3461</v>
      </c>
      <c r="F1313" s="5" t="s">
        <v>149</v>
      </c>
      <c r="G1313" s="6" t="s">
        <v>150</v>
      </c>
      <c r="H1313" s="6" t="s">
        <v>38</v>
      </c>
      <c r="I1313" s="6" t="s">
        <v>38</v>
      </c>
      <c r="J1313" s="8" t="s">
        <v>458</v>
      </c>
      <c r="K1313" s="5" t="s">
        <v>459</v>
      </c>
      <c r="L1313" s="7" t="s">
        <v>460</v>
      </c>
      <c r="M1313" s="9">
        <v>34110</v>
      </c>
      <c r="N1313" s="5" t="s">
        <v>154</v>
      </c>
      <c r="O1313" s="32">
        <v>43406.2655917824</v>
      </c>
      <c r="P1313" s="33">
        <v>43407.2141885417</v>
      </c>
      <c r="Q1313" s="28" t="s">
        <v>38</v>
      </c>
      <c r="R1313" s="29" t="s">
        <v>38</v>
      </c>
      <c r="S1313" s="28" t="s">
        <v>76</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3504</v>
      </c>
      <c r="B1314" s="6" t="s">
        <v>1992</v>
      </c>
      <c r="C1314" s="6" t="s">
        <v>2536</v>
      </c>
      <c r="D1314" s="7" t="s">
        <v>3460</v>
      </c>
      <c r="E1314" s="28" t="s">
        <v>3461</v>
      </c>
      <c r="F1314" s="5" t="s">
        <v>149</v>
      </c>
      <c r="G1314" s="6" t="s">
        <v>150</v>
      </c>
      <c r="H1314" s="6" t="s">
        <v>38</v>
      </c>
      <c r="I1314" s="6" t="s">
        <v>38</v>
      </c>
      <c r="J1314" s="8" t="s">
        <v>463</v>
      </c>
      <c r="K1314" s="5" t="s">
        <v>464</v>
      </c>
      <c r="L1314" s="7" t="s">
        <v>465</v>
      </c>
      <c r="M1314" s="9">
        <v>34120</v>
      </c>
      <c r="N1314" s="5" t="s">
        <v>154</v>
      </c>
      <c r="O1314" s="32">
        <v>43406.2655919792</v>
      </c>
      <c r="P1314" s="33">
        <v>43407.2141885417</v>
      </c>
      <c r="Q1314" s="28" t="s">
        <v>38</v>
      </c>
      <c r="R1314" s="29" t="s">
        <v>38</v>
      </c>
      <c r="S1314" s="28" t="s">
        <v>76</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3505</v>
      </c>
      <c r="B1315" s="6" t="s">
        <v>2429</v>
      </c>
      <c r="C1315" s="6" t="s">
        <v>2536</v>
      </c>
      <c r="D1315" s="7" t="s">
        <v>3460</v>
      </c>
      <c r="E1315" s="28" t="s">
        <v>3461</v>
      </c>
      <c r="F1315" s="5" t="s">
        <v>149</v>
      </c>
      <c r="G1315" s="6" t="s">
        <v>150</v>
      </c>
      <c r="H1315" s="6" t="s">
        <v>38</v>
      </c>
      <c r="I1315" s="6" t="s">
        <v>38</v>
      </c>
      <c r="J1315" s="8" t="s">
        <v>468</v>
      </c>
      <c r="K1315" s="5" t="s">
        <v>469</v>
      </c>
      <c r="L1315" s="7" t="s">
        <v>470</v>
      </c>
      <c r="M1315" s="9">
        <v>34130</v>
      </c>
      <c r="N1315" s="5" t="s">
        <v>154</v>
      </c>
      <c r="O1315" s="32">
        <v>43406.2655919792</v>
      </c>
      <c r="P1315" s="33">
        <v>43407.2141887384</v>
      </c>
      <c r="Q1315" s="28" t="s">
        <v>38</v>
      </c>
      <c r="R1315" s="29" t="s">
        <v>38</v>
      </c>
      <c r="S1315" s="28" t="s">
        <v>76</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3506</v>
      </c>
      <c r="B1316" s="6" t="s">
        <v>2039</v>
      </c>
      <c r="C1316" s="6" t="s">
        <v>2536</v>
      </c>
      <c r="D1316" s="7" t="s">
        <v>3460</v>
      </c>
      <c r="E1316" s="28" t="s">
        <v>3461</v>
      </c>
      <c r="F1316" s="5" t="s">
        <v>149</v>
      </c>
      <c r="G1316" s="6" t="s">
        <v>150</v>
      </c>
      <c r="H1316" s="6" t="s">
        <v>38</v>
      </c>
      <c r="I1316" s="6" t="s">
        <v>38</v>
      </c>
      <c r="J1316" s="8" t="s">
        <v>473</v>
      </c>
      <c r="K1316" s="5" t="s">
        <v>474</v>
      </c>
      <c r="L1316" s="7" t="s">
        <v>475</v>
      </c>
      <c r="M1316" s="9">
        <v>34140</v>
      </c>
      <c r="N1316" s="5" t="s">
        <v>154</v>
      </c>
      <c r="O1316" s="32">
        <v>43406.2655921296</v>
      </c>
      <c r="P1316" s="33">
        <v>43407.2141887384</v>
      </c>
      <c r="Q1316" s="28" t="s">
        <v>38</v>
      </c>
      <c r="R1316" s="29" t="s">
        <v>38</v>
      </c>
      <c r="S1316" s="28" t="s">
        <v>76</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3507</v>
      </c>
      <c r="B1317" s="6" t="s">
        <v>2177</v>
      </c>
      <c r="C1317" s="6" t="s">
        <v>2536</v>
      </c>
      <c r="D1317" s="7" t="s">
        <v>3460</v>
      </c>
      <c r="E1317" s="28" t="s">
        <v>3461</v>
      </c>
      <c r="F1317" s="5" t="s">
        <v>149</v>
      </c>
      <c r="G1317" s="6" t="s">
        <v>150</v>
      </c>
      <c r="H1317" s="6" t="s">
        <v>38</v>
      </c>
      <c r="I1317" s="6" t="s">
        <v>38</v>
      </c>
      <c r="J1317" s="8" t="s">
        <v>478</v>
      </c>
      <c r="K1317" s="5" t="s">
        <v>479</v>
      </c>
      <c r="L1317" s="7" t="s">
        <v>480</v>
      </c>
      <c r="M1317" s="9">
        <v>34150</v>
      </c>
      <c r="N1317" s="5" t="s">
        <v>154</v>
      </c>
      <c r="O1317" s="32">
        <v>43406.2655923264</v>
      </c>
      <c r="P1317" s="33">
        <v>43407.2141887384</v>
      </c>
      <c r="Q1317" s="28" t="s">
        <v>38</v>
      </c>
      <c r="R1317" s="29" t="s">
        <v>38</v>
      </c>
      <c r="S1317" s="28" t="s">
        <v>76</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3508</v>
      </c>
      <c r="B1318" s="6" t="s">
        <v>3509</v>
      </c>
      <c r="C1318" s="6" t="s">
        <v>2536</v>
      </c>
      <c r="D1318" s="7" t="s">
        <v>3460</v>
      </c>
      <c r="E1318" s="28" t="s">
        <v>3461</v>
      </c>
      <c r="F1318" s="5" t="s">
        <v>149</v>
      </c>
      <c r="G1318" s="6" t="s">
        <v>150</v>
      </c>
      <c r="H1318" s="6" t="s">
        <v>38</v>
      </c>
      <c r="I1318" s="6" t="s">
        <v>38</v>
      </c>
      <c r="J1318" s="8" t="s">
        <v>483</v>
      </c>
      <c r="K1318" s="5" t="s">
        <v>484</v>
      </c>
      <c r="L1318" s="7" t="s">
        <v>485</v>
      </c>
      <c r="M1318" s="9">
        <v>34160</v>
      </c>
      <c r="N1318" s="5" t="s">
        <v>154</v>
      </c>
      <c r="O1318" s="32">
        <v>43406.2655923264</v>
      </c>
      <c r="P1318" s="33">
        <v>43407.2141889236</v>
      </c>
      <c r="Q1318" s="28" t="s">
        <v>38</v>
      </c>
      <c r="R1318" s="29" t="s">
        <v>38</v>
      </c>
      <c r="S1318" s="28" t="s">
        <v>76</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3510</v>
      </c>
      <c r="B1319" s="6" t="s">
        <v>490</v>
      </c>
      <c r="C1319" s="6" t="s">
        <v>2536</v>
      </c>
      <c r="D1319" s="7" t="s">
        <v>3460</v>
      </c>
      <c r="E1319" s="28" t="s">
        <v>3461</v>
      </c>
      <c r="F1319" s="5" t="s">
        <v>149</v>
      </c>
      <c r="G1319" s="6" t="s">
        <v>150</v>
      </c>
      <c r="H1319" s="6" t="s">
        <v>38</v>
      </c>
      <c r="I1319" s="6" t="s">
        <v>38</v>
      </c>
      <c r="J1319" s="8" t="s">
        <v>488</v>
      </c>
      <c r="K1319" s="5" t="s">
        <v>489</v>
      </c>
      <c r="L1319" s="7" t="s">
        <v>490</v>
      </c>
      <c r="M1319" s="9">
        <v>34170</v>
      </c>
      <c r="N1319" s="5" t="s">
        <v>154</v>
      </c>
      <c r="O1319" s="32">
        <v>43406.2655925116</v>
      </c>
      <c r="P1319" s="33">
        <v>43407.2141889236</v>
      </c>
      <c r="Q1319" s="28" t="s">
        <v>38</v>
      </c>
      <c r="R1319" s="29" t="s">
        <v>38</v>
      </c>
      <c r="S1319" s="28" t="s">
        <v>76</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3511</v>
      </c>
      <c r="B1320" s="6" t="s">
        <v>3512</v>
      </c>
      <c r="C1320" s="6" t="s">
        <v>2536</v>
      </c>
      <c r="D1320" s="7" t="s">
        <v>3460</v>
      </c>
      <c r="E1320" s="28" t="s">
        <v>3461</v>
      </c>
      <c r="F1320" s="5" t="s">
        <v>149</v>
      </c>
      <c r="G1320" s="6" t="s">
        <v>150</v>
      </c>
      <c r="H1320" s="6" t="s">
        <v>38</v>
      </c>
      <c r="I1320" s="6" t="s">
        <v>38</v>
      </c>
      <c r="J1320" s="8" t="s">
        <v>493</v>
      </c>
      <c r="K1320" s="5" t="s">
        <v>494</v>
      </c>
      <c r="L1320" s="7" t="s">
        <v>495</v>
      </c>
      <c r="M1320" s="9">
        <v>34180</v>
      </c>
      <c r="N1320" s="5" t="s">
        <v>154</v>
      </c>
      <c r="O1320" s="32">
        <v>43406.2655925116</v>
      </c>
      <c r="P1320" s="33">
        <v>43407.2141889236</v>
      </c>
      <c r="Q1320" s="28" t="s">
        <v>38</v>
      </c>
      <c r="R1320" s="29" t="s">
        <v>38</v>
      </c>
      <c r="S1320" s="28" t="s">
        <v>76</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3513</v>
      </c>
      <c r="B1321" s="6" t="s">
        <v>3514</v>
      </c>
      <c r="C1321" s="6" t="s">
        <v>2536</v>
      </c>
      <c r="D1321" s="7" t="s">
        <v>3460</v>
      </c>
      <c r="E1321" s="28" t="s">
        <v>3461</v>
      </c>
      <c r="F1321" s="5" t="s">
        <v>149</v>
      </c>
      <c r="G1321" s="6" t="s">
        <v>150</v>
      </c>
      <c r="H1321" s="6" t="s">
        <v>38</v>
      </c>
      <c r="I1321" s="6" t="s">
        <v>38</v>
      </c>
      <c r="J1321" s="8" t="s">
        <v>498</v>
      </c>
      <c r="K1321" s="5" t="s">
        <v>499</v>
      </c>
      <c r="L1321" s="7" t="s">
        <v>303</v>
      </c>
      <c r="M1321" s="9">
        <v>34190</v>
      </c>
      <c r="N1321" s="5" t="s">
        <v>154</v>
      </c>
      <c r="O1321" s="32">
        <v>43406.2655926736</v>
      </c>
      <c r="P1321" s="33">
        <v>43407.2141890857</v>
      </c>
      <c r="Q1321" s="28" t="s">
        <v>38</v>
      </c>
      <c r="R1321" s="29" t="s">
        <v>38</v>
      </c>
      <c r="S1321" s="28" t="s">
        <v>76</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3515</v>
      </c>
      <c r="B1322" s="6" t="s">
        <v>3516</v>
      </c>
      <c r="C1322" s="6" t="s">
        <v>2536</v>
      </c>
      <c r="D1322" s="7" t="s">
        <v>3460</v>
      </c>
      <c r="E1322" s="28" t="s">
        <v>3461</v>
      </c>
      <c r="F1322" s="5" t="s">
        <v>149</v>
      </c>
      <c r="G1322" s="6" t="s">
        <v>150</v>
      </c>
      <c r="H1322" s="6" t="s">
        <v>38</v>
      </c>
      <c r="I1322" s="6" t="s">
        <v>38</v>
      </c>
      <c r="J1322" s="8" t="s">
        <v>498</v>
      </c>
      <c r="K1322" s="5" t="s">
        <v>499</v>
      </c>
      <c r="L1322" s="7" t="s">
        <v>303</v>
      </c>
      <c r="M1322" s="9">
        <v>34200</v>
      </c>
      <c r="N1322" s="5" t="s">
        <v>154</v>
      </c>
      <c r="O1322" s="32">
        <v>43406.2655926736</v>
      </c>
      <c r="P1322" s="33">
        <v>43407.2141890857</v>
      </c>
      <c r="Q1322" s="28" t="s">
        <v>38</v>
      </c>
      <c r="R1322" s="29" t="s">
        <v>38</v>
      </c>
      <c r="S1322" s="28" t="s">
        <v>76</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3517</v>
      </c>
      <c r="B1323" s="6" t="s">
        <v>3518</v>
      </c>
      <c r="C1323" s="6" t="s">
        <v>2536</v>
      </c>
      <c r="D1323" s="7" t="s">
        <v>3460</v>
      </c>
      <c r="E1323" s="28" t="s">
        <v>3461</v>
      </c>
      <c r="F1323" s="5" t="s">
        <v>149</v>
      </c>
      <c r="G1323" s="6" t="s">
        <v>150</v>
      </c>
      <c r="H1323" s="6" t="s">
        <v>38</v>
      </c>
      <c r="I1323" s="6" t="s">
        <v>38</v>
      </c>
      <c r="J1323" s="8" t="s">
        <v>516</v>
      </c>
      <c r="K1323" s="5" t="s">
        <v>517</v>
      </c>
      <c r="L1323" s="7" t="s">
        <v>518</v>
      </c>
      <c r="M1323" s="9">
        <v>34210</v>
      </c>
      <c r="N1323" s="5" t="s">
        <v>154</v>
      </c>
      <c r="O1323" s="32">
        <v>43406.2655928588</v>
      </c>
      <c r="P1323" s="33">
        <v>43407.2149304398</v>
      </c>
      <c r="Q1323" s="28" t="s">
        <v>38</v>
      </c>
      <c r="R1323" s="29" t="s">
        <v>38</v>
      </c>
      <c r="S1323" s="28" t="s">
        <v>76</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3519</v>
      </c>
      <c r="B1324" s="6" t="s">
        <v>3520</v>
      </c>
      <c r="C1324" s="6" t="s">
        <v>2536</v>
      </c>
      <c r="D1324" s="7" t="s">
        <v>3460</v>
      </c>
      <c r="E1324" s="28" t="s">
        <v>3461</v>
      </c>
      <c r="F1324" s="5" t="s">
        <v>149</v>
      </c>
      <c r="G1324" s="6" t="s">
        <v>150</v>
      </c>
      <c r="H1324" s="6" t="s">
        <v>38</v>
      </c>
      <c r="I1324" s="6" t="s">
        <v>38</v>
      </c>
      <c r="J1324" s="8" t="s">
        <v>511</v>
      </c>
      <c r="K1324" s="5" t="s">
        <v>512</v>
      </c>
      <c r="L1324" s="7" t="s">
        <v>513</v>
      </c>
      <c r="M1324" s="9">
        <v>34220</v>
      </c>
      <c r="N1324" s="5" t="s">
        <v>154</v>
      </c>
      <c r="O1324" s="32">
        <v>43406.2655930556</v>
      </c>
      <c r="P1324" s="33">
        <v>43407.2149304398</v>
      </c>
      <c r="Q1324" s="28" t="s">
        <v>38</v>
      </c>
      <c r="R1324" s="29" t="s">
        <v>38</v>
      </c>
      <c r="S1324" s="28" t="s">
        <v>76</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3521</v>
      </c>
      <c r="B1325" s="6" t="s">
        <v>3522</v>
      </c>
      <c r="C1325" s="6" t="s">
        <v>2536</v>
      </c>
      <c r="D1325" s="7" t="s">
        <v>3460</v>
      </c>
      <c r="E1325" s="28" t="s">
        <v>3461</v>
      </c>
      <c r="F1325" s="5" t="s">
        <v>149</v>
      </c>
      <c r="G1325" s="6" t="s">
        <v>150</v>
      </c>
      <c r="H1325" s="6" t="s">
        <v>38</v>
      </c>
      <c r="I1325" s="6" t="s">
        <v>38</v>
      </c>
      <c r="J1325" s="8" t="s">
        <v>525</v>
      </c>
      <c r="K1325" s="5" t="s">
        <v>526</v>
      </c>
      <c r="L1325" s="7" t="s">
        <v>527</v>
      </c>
      <c r="M1325" s="9">
        <v>34230</v>
      </c>
      <c r="N1325" s="5" t="s">
        <v>57</v>
      </c>
      <c r="O1325" s="32">
        <v>43406.2655930556</v>
      </c>
      <c r="P1325" s="33">
        <v>43407.2149306366</v>
      </c>
      <c r="Q1325" s="28" t="s">
        <v>38</v>
      </c>
      <c r="R1325" s="29" t="s">
        <v>38</v>
      </c>
      <c r="S1325" s="28" t="s">
        <v>76</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3523</v>
      </c>
      <c r="B1326" s="6" t="s">
        <v>2700</v>
      </c>
      <c r="C1326" s="6" t="s">
        <v>2536</v>
      </c>
      <c r="D1326" s="7" t="s">
        <v>3460</v>
      </c>
      <c r="E1326" s="28" t="s">
        <v>3461</v>
      </c>
      <c r="F1326" s="5" t="s">
        <v>149</v>
      </c>
      <c r="G1326" s="6" t="s">
        <v>150</v>
      </c>
      <c r="H1326" s="6" t="s">
        <v>38</v>
      </c>
      <c r="I1326" s="6" t="s">
        <v>38</v>
      </c>
      <c r="J1326" s="8" t="s">
        <v>530</v>
      </c>
      <c r="K1326" s="5" t="s">
        <v>531</v>
      </c>
      <c r="L1326" s="7" t="s">
        <v>532</v>
      </c>
      <c r="M1326" s="9">
        <v>34240</v>
      </c>
      <c r="N1326" s="5" t="s">
        <v>41</v>
      </c>
      <c r="O1326" s="32">
        <v>43406.2655932523</v>
      </c>
      <c r="P1326" s="33">
        <v>43407.2149306366</v>
      </c>
      <c r="Q1326" s="28" t="s">
        <v>38</v>
      </c>
      <c r="R1326" s="29" t="s">
        <v>3524</v>
      </c>
      <c r="S1326" s="28" t="s">
        <v>76</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3525</v>
      </c>
      <c r="B1327" s="6" t="s">
        <v>3526</v>
      </c>
      <c r="C1327" s="6" t="s">
        <v>2536</v>
      </c>
      <c r="D1327" s="7" t="s">
        <v>3460</v>
      </c>
      <c r="E1327" s="28" t="s">
        <v>3461</v>
      </c>
      <c r="F1327" s="5" t="s">
        <v>149</v>
      </c>
      <c r="G1327" s="6" t="s">
        <v>150</v>
      </c>
      <c r="H1327" s="6" t="s">
        <v>38</v>
      </c>
      <c r="I1327" s="6" t="s">
        <v>38</v>
      </c>
      <c r="J1327" s="8" t="s">
        <v>539</v>
      </c>
      <c r="K1327" s="5" t="s">
        <v>540</v>
      </c>
      <c r="L1327" s="7" t="s">
        <v>541</v>
      </c>
      <c r="M1327" s="9">
        <v>34250</v>
      </c>
      <c r="N1327" s="5" t="s">
        <v>154</v>
      </c>
      <c r="O1327" s="32">
        <v>43406.2655934028</v>
      </c>
      <c r="P1327" s="33">
        <v>43407.2149306366</v>
      </c>
      <c r="Q1327" s="28" t="s">
        <v>38</v>
      </c>
      <c r="R1327" s="29" t="s">
        <v>38</v>
      </c>
      <c r="S1327" s="28" t="s">
        <v>76</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3527</v>
      </c>
      <c r="B1328" s="6" t="s">
        <v>3528</v>
      </c>
      <c r="C1328" s="6" t="s">
        <v>2536</v>
      </c>
      <c r="D1328" s="7" t="s">
        <v>3460</v>
      </c>
      <c r="E1328" s="28" t="s">
        <v>3461</v>
      </c>
      <c r="F1328" s="5" t="s">
        <v>149</v>
      </c>
      <c r="G1328" s="6" t="s">
        <v>150</v>
      </c>
      <c r="H1328" s="6" t="s">
        <v>38</v>
      </c>
      <c r="I1328" s="6" t="s">
        <v>38</v>
      </c>
      <c r="J1328" s="8" t="s">
        <v>544</v>
      </c>
      <c r="K1328" s="5" t="s">
        <v>545</v>
      </c>
      <c r="L1328" s="7" t="s">
        <v>546</v>
      </c>
      <c r="M1328" s="9">
        <v>34260</v>
      </c>
      <c r="N1328" s="5" t="s">
        <v>154</v>
      </c>
      <c r="O1328" s="32">
        <v>43406.2655934028</v>
      </c>
      <c r="P1328" s="33">
        <v>43407.2149308218</v>
      </c>
      <c r="Q1328" s="28" t="s">
        <v>38</v>
      </c>
      <c r="R1328" s="29" t="s">
        <v>38</v>
      </c>
      <c r="S1328" s="28" t="s">
        <v>76</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3529</v>
      </c>
      <c r="B1329" s="6" t="s">
        <v>3530</v>
      </c>
      <c r="C1329" s="6" t="s">
        <v>2536</v>
      </c>
      <c r="D1329" s="7" t="s">
        <v>3460</v>
      </c>
      <c r="E1329" s="28" t="s">
        <v>3461</v>
      </c>
      <c r="F1329" s="5" t="s">
        <v>149</v>
      </c>
      <c r="G1329" s="6" t="s">
        <v>150</v>
      </c>
      <c r="H1329" s="6" t="s">
        <v>38</v>
      </c>
      <c r="I1329" s="6" t="s">
        <v>38</v>
      </c>
      <c r="J1329" s="8" t="s">
        <v>549</v>
      </c>
      <c r="K1329" s="5" t="s">
        <v>550</v>
      </c>
      <c r="L1329" s="7" t="s">
        <v>551</v>
      </c>
      <c r="M1329" s="9">
        <v>34270</v>
      </c>
      <c r="N1329" s="5" t="s">
        <v>57</v>
      </c>
      <c r="O1329" s="32">
        <v>43406.2655935995</v>
      </c>
      <c r="P1329" s="33">
        <v>43407.2149308218</v>
      </c>
      <c r="Q1329" s="28" t="s">
        <v>38</v>
      </c>
      <c r="R1329" s="29" t="s">
        <v>38</v>
      </c>
      <c r="S1329" s="28" t="s">
        <v>76</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3531</v>
      </c>
      <c r="B1330" s="6" t="s">
        <v>3532</v>
      </c>
      <c r="C1330" s="6" t="s">
        <v>2536</v>
      </c>
      <c r="D1330" s="7" t="s">
        <v>3460</v>
      </c>
      <c r="E1330" s="28" t="s">
        <v>3461</v>
      </c>
      <c r="F1330" s="5" t="s">
        <v>149</v>
      </c>
      <c r="G1330" s="6" t="s">
        <v>150</v>
      </c>
      <c r="H1330" s="6" t="s">
        <v>38</v>
      </c>
      <c r="I1330" s="6" t="s">
        <v>38</v>
      </c>
      <c r="J1330" s="8" t="s">
        <v>554</v>
      </c>
      <c r="K1330" s="5" t="s">
        <v>555</v>
      </c>
      <c r="L1330" s="7" t="s">
        <v>556</v>
      </c>
      <c r="M1330" s="9">
        <v>34280</v>
      </c>
      <c r="N1330" s="5" t="s">
        <v>154</v>
      </c>
      <c r="O1330" s="32">
        <v>43406.2655937847</v>
      </c>
      <c r="P1330" s="33">
        <v>43407.2149308218</v>
      </c>
      <c r="Q1330" s="28" t="s">
        <v>38</v>
      </c>
      <c r="R1330" s="29" t="s">
        <v>38</v>
      </c>
      <c r="S1330" s="28" t="s">
        <v>76</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28" t="s">
        <v>3533</v>
      </c>
      <c r="B1331" s="6" t="s">
        <v>495</v>
      </c>
      <c r="C1331" s="6" t="s">
        <v>2536</v>
      </c>
      <c r="D1331" s="7" t="s">
        <v>3460</v>
      </c>
      <c r="E1331" s="28" t="s">
        <v>3461</v>
      </c>
      <c r="F1331" s="5" t="s">
        <v>149</v>
      </c>
      <c r="G1331" s="6" t="s">
        <v>150</v>
      </c>
      <c r="H1331" s="6" t="s">
        <v>38</v>
      </c>
      <c r="I1331" s="6" t="s">
        <v>38</v>
      </c>
      <c r="J1331" s="8" t="s">
        <v>569</v>
      </c>
      <c r="K1331" s="5" t="s">
        <v>570</v>
      </c>
      <c r="L1331" s="7" t="s">
        <v>495</v>
      </c>
      <c r="M1331" s="9">
        <v>34290</v>
      </c>
      <c r="N1331" s="5" t="s">
        <v>154</v>
      </c>
      <c r="O1331" s="32">
        <v>43406.2655937847</v>
      </c>
      <c r="P1331" s="33">
        <v>43407.2198256944</v>
      </c>
      <c r="Q1331" s="28" t="s">
        <v>38</v>
      </c>
      <c r="R1331" s="29" t="s">
        <v>38</v>
      </c>
      <c r="S1331" s="28" t="s">
        <v>76</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3534</v>
      </c>
      <c r="B1332" s="6" t="s">
        <v>561</v>
      </c>
      <c r="C1332" s="6" t="s">
        <v>2536</v>
      </c>
      <c r="D1332" s="7" t="s">
        <v>3460</v>
      </c>
      <c r="E1332" s="28" t="s">
        <v>3461</v>
      </c>
      <c r="F1332" s="5" t="s">
        <v>149</v>
      </c>
      <c r="G1332" s="6" t="s">
        <v>150</v>
      </c>
      <c r="H1332" s="6" t="s">
        <v>38</v>
      </c>
      <c r="I1332" s="6" t="s">
        <v>38</v>
      </c>
      <c r="J1332" s="8" t="s">
        <v>559</v>
      </c>
      <c r="K1332" s="5" t="s">
        <v>560</v>
      </c>
      <c r="L1332" s="7" t="s">
        <v>561</v>
      </c>
      <c r="M1332" s="9">
        <v>34300</v>
      </c>
      <c r="N1332" s="5" t="s">
        <v>154</v>
      </c>
      <c r="O1332" s="32">
        <v>43406.2655939468</v>
      </c>
      <c r="P1332" s="33">
        <v>43407.2198256944</v>
      </c>
      <c r="Q1332" s="28" t="s">
        <v>38</v>
      </c>
      <c r="R1332" s="29" t="s">
        <v>38</v>
      </c>
      <c r="S1332" s="28" t="s">
        <v>76</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3535</v>
      </c>
      <c r="B1333" s="6" t="s">
        <v>3536</v>
      </c>
      <c r="C1333" s="6" t="s">
        <v>2536</v>
      </c>
      <c r="D1333" s="7" t="s">
        <v>3460</v>
      </c>
      <c r="E1333" s="28" t="s">
        <v>3461</v>
      </c>
      <c r="F1333" s="5" t="s">
        <v>149</v>
      </c>
      <c r="G1333" s="6" t="s">
        <v>150</v>
      </c>
      <c r="H1333" s="6" t="s">
        <v>38</v>
      </c>
      <c r="I1333" s="6" t="s">
        <v>38</v>
      </c>
      <c r="J1333" s="8" t="s">
        <v>564</v>
      </c>
      <c r="K1333" s="5" t="s">
        <v>565</v>
      </c>
      <c r="L1333" s="7" t="s">
        <v>566</v>
      </c>
      <c r="M1333" s="9">
        <v>34310</v>
      </c>
      <c r="N1333" s="5" t="s">
        <v>154</v>
      </c>
      <c r="O1333" s="32">
        <v>43406.2655941319</v>
      </c>
      <c r="P1333" s="33">
        <v>43407.2198258912</v>
      </c>
      <c r="Q1333" s="28" t="s">
        <v>38</v>
      </c>
      <c r="R1333" s="29" t="s">
        <v>38</v>
      </c>
      <c r="S1333" s="28" t="s">
        <v>76</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3537</v>
      </c>
      <c r="B1334" s="6" t="s">
        <v>3538</v>
      </c>
      <c r="C1334" s="6" t="s">
        <v>2536</v>
      </c>
      <c r="D1334" s="7" t="s">
        <v>3460</v>
      </c>
      <c r="E1334" s="28" t="s">
        <v>3461</v>
      </c>
      <c r="F1334" s="5" t="s">
        <v>149</v>
      </c>
      <c r="G1334" s="6" t="s">
        <v>150</v>
      </c>
      <c r="H1334" s="6" t="s">
        <v>38</v>
      </c>
      <c r="I1334" s="6" t="s">
        <v>38</v>
      </c>
      <c r="J1334" s="8" t="s">
        <v>1729</v>
      </c>
      <c r="K1334" s="5" t="s">
        <v>1730</v>
      </c>
      <c r="L1334" s="7" t="s">
        <v>303</v>
      </c>
      <c r="M1334" s="9">
        <v>34320</v>
      </c>
      <c r="N1334" s="5" t="s">
        <v>154</v>
      </c>
      <c r="O1334" s="32">
        <v>43406.2655941319</v>
      </c>
      <c r="P1334" s="33">
        <v>43407.2198258912</v>
      </c>
      <c r="Q1334" s="28" t="s">
        <v>38</v>
      </c>
      <c r="R1334" s="29" t="s">
        <v>38</v>
      </c>
      <c r="S1334" s="28" t="s">
        <v>76</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3539</v>
      </c>
      <c r="B1335" s="6" t="s">
        <v>3540</v>
      </c>
      <c r="C1335" s="6" t="s">
        <v>2536</v>
      </c>
      <c r="D1335" s="7" t="s">
        <v>3460</v>
      </c>
      <c r="E1335" s="28" t="s">
        <v>3461</v>
      </c>
      <c r="F1335" s="5" t="s">
        <v>149</v>
      </c>
      <c r="G1335" s="6" t="s">
        <v>150</v>
      </c>
      <c r="H1335" s="6" t="s">
        <v>38</v>
      </c>
      <c r="I1335" s="6" t="s">
        <v>38</v>
      </c>
      <c r="J1335" s="8" t="s">
        <v>280</v>
      </c>
      <c r="K1335" s="5" t="s">
        <v>281</v>
      </c>
      <c r="L1335" s="7" t="s">
        <v>282</v>
      </c>
      <c r="M1335" s="9">
        <v>34330</v>
      </c>
      <c r="N1335" s="5" t="s">
        <v>154</v>
      </c>
      <c r="O1335" s="32">
        <v>43406.265594294</v>
      </c>
      <c r="P1335" s="33">
        <v>43407.2198258912</v>
      </c>
      <c r="Q1335" s="28" t="s">
        <v>38</v>
      </c>
      <c r="R1335" s="29" t="s">
        <v>38</v>
      </c>
      <c r="S1335" s="28" t="s">
        <v>76</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3541</v>
      </c>
      <c r="B1336" s="6" t="s">
        <v>3542</v>
      </c>
      <c r="C1336" s="6" t="s">
        <v>2536</v>
      </c>
      <c r="D1336" s="7" t="s">
        <v>3460</v>
      </c>
      <c r="E1336" s="28" t="s">
        <v>3461</v>
      </c>
      <c r="F1336" s="5" t="s">
        <v>149</v>
      </c>
      <c r="G1336" s="6" t="s">
        <v>150</v>
      </c>
      <c r="H1336" s="6" t="s">
        <v>38</v>
      </c>
      <c r="I1336" s="6" t="s">
        <v>38</v>
      </c>
      <c r="J1336" s="8" t="s">
        <v>285</v>
      </c>
      <c r="K1336" s="5" t="s">
        <v>286</v>
      </c>
      <c r="L1336" s="7" t="s">
        <v>287</v>
      </c>
      <c r="M1336" s="9">
        <v>34340</v>
      </c>
      <c r="N1336" s="5" t="s">
        <v>57</v>
      </c>
      <c r="O1336" s="32">
        <v>43406.2655944792</v>
      </c>
      <c r="P1336" s="33">
        <v>43407.2198260764</v>
      </c>
      <c r="Q1336" s="28" t="s">
        <v>38</v>
      </c>
      <c r="R1336" s="29" t="s">
        <v>38</v>
      </c>
      <c r="S1336" s="28" t="s">
        <v>76</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3543</v>
      </c>
      <c r="B1337" s="6" t="s">
        <v>3544</v>
      </c>
      <c r="C1337" s="6" t="s">
        <v>2536</v>
      </c>
      <c r="D1337" s="7" t="s">
        <v>3460</v>
      </c>
      <c r="E1337" s="28" t="s">
        <v>3461</v>
      </c>
      <c r="F1337" s="5" t="s">
        <v>149</v>
      </c>
      <c r="G1337" s="6" t="s">
        <v>150</v>
      </c>
      <c r="H1337" s="6" t="s">
        <v>38</v>
      </c>
      <c r="I1337" s="6" t="s">
        <v>38</v>
      </c>
      <c r="J1337" s="8" t="s">
        <v>290</v>
      </c>
      <c r="K1337" s="5" t="s">
        <v>291</v>
      </c>
      <c r="L1337" s="7" t="s">
        <v>292</v>
      </c>
      <c r="M1337" s="9">
        <v>34350</v>
      </c>
      <c r="N1337" s="5" t="s">
        <v>154</v>
      </c>
      <c r="O1337" s="32">
        <v>43406.2655946759</v>
      </c>
      <c r="P1337" s="33">
        <v>43407.2198260764</v>
      </c>
      <c r="Q1337" s="28" t="s">
        <v>38</v>
      </c>
      <c r="R1337" s="29" t="s">
        <v>38</v>
      </c>
      <c r="S1337" s="28" t="s">
        <v>76</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3545</v>
      </c>
      <c r="B1338" s="6" t="s">
        <v>3546</v>
      </c>
      <c r="C1338" s="6" t="s">
        <v>2536</v>
      </c>
      <c r="D1338" s="7" t="s">
        <v>3460</v>
      </c>
      <c r="E1338" s="28" t="s">
        <v>3461</v>
      </c>
      <c r="F1338" s="5" t="s">
        <v>149</v>
      </c>
      <c r="G1338" s="6" t="s">
        <v>150</v>
      </c>
      <c r="H1338" s="6" t="s">
        <v>38</v>
      </c>
      <c r="I1338" s="6" t="s">
        <v>38</v>
      </c>
      <c r="J1338" s="8" t="s">
        <v>296</v>
      </c>
      <c r="K1338" s="5" t="s">
        <v>297</v>
      </c>
      <c r="L1338" s="7" t="s">
        <v>298</v>
      </c>
      <c r="M1338" s="9">
        <v>34360</v>
      </c>
      <c r="N1338" s="5" t="s">
        <v>154</v>
      </c>
      <c r="O1338" s="32">
        <v>43406.2655946759</v>
      </c>
      <c r="P1338" s="33">
        <v>43407.2198260764</v>
      </c>
      <c r="Q1338" s="28" t="s">
        <v>38</v>
      </c>
      <c r="R1338" s="29" t="s">
        <v>38</v>
      </c>
      <c r="S1338" s="28" t="s">
        <v>76</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3547</v>
      </c>
      <c r="B1339" s="6" t="s">
        <v>3548</v>
      </c>
      <c r="C1339" s="6" t="s">
        <v>2536</v>
      </c>
      <c r="D1339" s="7" t="s">
        <v>3460</v>
      </c>
      <c r="E1339" s="28" t="s">
        <v>3461</v>
      </c>
      <c r="F1339" s="5" t="s">
        <v>149</v>
      </c>
      <c r="G1339" s="6" t="s">
        <v>150</v>
      </c>
      <c r="H1339" s="6" t="s">
        <v>38</v>
      </c>
      <c r="I1339" s="6" t="s">
        <v>38</v>
      </c>
      <c r="J1339" s="8" t="s">
        <v>314</v>
      </c>
      <c r="K1339" s="5" t="s">
        <v>315</v>
      </c>
      <c r="L1339" s="7" t="s">
        <v>316</v>
      </c>
      <c r="M1339" s="9">
        <v>34370</v>
      </c>
      <c r="N1339" s="5" t="s">
        <v>41</v>
      </c>
      <c r="O1339" s="32">
        <v>43406.2655948727</v>
      </c>
      <c r="P1339" s="33">
        <v>43407.2198262384</v>
      </c>
      <c r="Q1339" s="28" t="s">
        <v>38</v>
      </c>
      <c r="R1339" s="29" t="s">
        <v>3549</v>
      </c>
      <c r="S1339" s="28" t="s">
        <v>76</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3550</v>
      </c>
      <c r="B1340" s="6" t="s">
        <v>3551</v>
      </c>
      <c r="C1340" s="6" t="s">
        <v>2536</v>
      </c>
      <c r="D1340" s="7" t="s">
        <v>3460</v>
      </c>
      <c r="E1340" s="28" t="s">
        <v>3461</v>
      </c>
      <c r="F1340" s="5" t="s">
        <v>149</v>
      </c>
      <c r="G1340" s="6" t="s">
        <v>150</v>
      </c>
      <c r="H1340" s="6" t="s">
        <v>38</v>
      </c>
      <c r="I1340" s="6" t="s">
        <v>38</v>
      </c>
      <c r="J1340" s="8" t="s">
        <v>319</v>
      </c>
      <c r="K1340" s="5" t="s">
        <v>320</v>
      </c>
      <c r="L1340" s="7" t="s">
        <v>321</v>
      </c>
      <c r="M1340" s="9">
        <v>34380</v>
      </c>
      <c r="N1340" s="5" t="s">
        <v>154</v>
      </c>
      <c r="O1340" s="32">
        <v>43406.2655950231</v>
      </c>
      <c r="P1340" s="33">
        <v>43407.2198262384</v>
      </c>
      <c r="Q1340" s="28" t="s">
        <v>38</v>
      </c>
      <c r="R1340" s="29" t="s">
        <v>38</v>
      </c>
      <c r="S1340" s="28" t="s">
        <v>76</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3552</v>
      </c>
      <c r="B1341" s="6" t="s">
        <v>3553</v>
      </c>
      <c r="C1341" s="6" t="s">
        <v>2536</v>
      </c>
      <c r="D1341" s="7" t="s">
        <v>3460</v>
      </c>
      <c r="E1341" s="28" t="s">
        <v>3461</v>
      </c>
      <c r="F1341" s="5" t="s">
        <v>149</v>
      </c>
      <c r="G1341" s="6" t="s">
        <v>150</v>
      </c>
      <c r="H1341" s="6" t="s">
        <v>38</v>
      </c>
      <c r="I1341" s="6" t="s">
        <v>38</v>
      </c>
      <c r="J1341" s="8" t="s">
        <v>306</v>
      </c>
      <c r="K1341" s="5" t="s">
        <v>307</v>
      </c>
      <c r="L1341" s="7" t="s">
        <v>303</v>
      </c>
      <c r="M1341" s="9">
        <v>34390</v>
      </c>
      <c r="N1341" s="5" t="s">
        <v>154</v>
      </c>
      <c r="O1341" s="32">
        <v>43406.2655952199</v>
      </c>
      <c r="P1341" s="33">
        <v>43407.2198264236</v>
      </c>
      <c r="Q1341" s="28" t="s">
        <v>38</v>
      </c>
      <c r="R1341" s="29" t="s">
        <v>38</v>
      </c>
      <c r="S1341" s="28" t="s">
        <v>76</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3554</v>
      </c>
      <c r="B1342" s="6" t="s">
        <v>3555</v>
      </c>
      <c r="C1342" s="6" t="s">
        <v>2536</v>
      </c>
      <c r="D1342" s="7" t="s">
        <v>3460</v>
      </c>
      <c r="E1342" s="28" t="s">
        <v>3461</v>
      </c>
      <c r="F1342" s="5" t="s">
        <v>149</v>
      </c>
      <c r="G1342" s="6" t="s">
        <v>150</v>
      </c>
      <c r="H1342" s="6" t="s">
        <v>38</v>
      </c>
      <c r="I1342" s="6" t="s">
        <v>38</v>
      </c>
      <c r="J1342" s="8" t="s">
        <v>306</v>
      </c>
      <c r="K1342" s="5" t="s">
        <v>307</v>
      </c>
      <c r="L1342" s="7" t="s">
        <v>303</v>
      </c>
      <c r="M1342" s="9">
        <v>34400</v>
      </c>
      <c r="N1342" s="5" t="s">
        <v>154</v>
      </c>
      <c r="O1342" s="32">
        <v>43406.2655952199</v>
      </c>
      <c r="P1342" s="33">
        <v>43407.2198264236</v>
      </c>
      <c r="Q1342" s="28" t="s">
        <v>38</v>
      </c>
      <c r="R1342" s="29" t="s">
        <v>38</v>
      </c>
      <c r="S1342" s="28" t="s">
        <v>76</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3556</v>
      </c>
      <c r="B1343" s="6" t="s">
        <v>3557</v>
      </c>
      <c r="C1343" s="6" t="s">
        <v>2536</v>
      </c>
      <c r="D1343" s="7" t="s">
        <v>3460</v>
      </c>
      <c r="E1343" s="28" t="s">
        <v>3461</v>
      </c>
      <c r="F1343" s="5" t="s">
        <v>149</v>
      </c>
      <c r="G1343" s="6" t="s">
        <v>150</v>
      </c>
      <c r="H1343" s="6" t="s">
        <v>38</v>
      </c>
      <c r="I1343" s="6" t="s">
        <v>38</v>
      </c>
      <c r="J1343" s="8" t="s">
        <v>659</v>
      </c>
      <c r="K1343" s="5" t="s">
        <v>660</v>
      </c>
      <c r="L1343" s="7" t="s">
        <v>661</v>
      </c>
      <c r="M1343" s="9">
        <v>34410</v>
      </c>
      <c r="N1343" s="5" t="s">
        <v>154</v>
      </c>
      <c r="O1343" s="32">
        <v>43406.2655954051</v>
      </c>
      <c r="P1343" s="33">
        <v>43407.2314969097</v>
      </c>
      <c r="Q1343" s="28" t="s">
        <v>38</v>
      </c>
      <c r="R1343" s="29" t="s">
        <v>38</v>
      </c>
      <c r="S1343" s="28" t="s">
        <v>76</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3558</v>
      </c>
      <c r="B1344" s="6" t="s">
        <v>3559</v>
      </c>
      <c r="C1344" s="6" t="s">
        <v>2536</v>
      </c>
      <c r="D1344" s="7" t="s">
        <v>3460</v>
      </c>
      <c r="E1344" s="28" t="s">
        <v>3461</v>
      </c>
      <c r="F1344" s="5" t="s">
        <v>149</v>
      </c>
      <c r="G1344" s="6" t="s">
        <v>150</v>
      </c>
      <c r="H1344" s="6" t="s">
        <v>38</v>
      </c>
      <c r="I1344" s="6" t="s">
        <v>38</v>
      </c>
      <c r="J1344" s="8" t="s">
        <v>664</v>
      </c>
      <c r="K1344" s="5" t="s">
        <v>665</v>
      </c>
      <c r="L1344" s="7" t="s">
        <v>666</v>
      </c>
      <c r="M1344" s="9">
        <v>34420</v>
      </c>
      <c r="N1344" s="5" t="s">
        <v>154</v>
      </c>
      <c r="O1344" s="32">
        <v>43406.2655955671</v>
      </c>
      <c r="P1344" s="33">
        <v>43407.2637921644</v>
      </c>
      <c r="Q1344" s="28" t="s">
        <v>38</v>
      </c>
      <c r="R1344" s="29" t="s">
        <v>38</v>
      </c>
      <c r="S1344" s="28" t="s">
        <v>76</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3560</v>
      </c>
      <c r="B1345" s="6" t="s">
        <v>671</v>
      </c>
      <c r="C1345" s="6" t="s">
        <v>2536</v>
      </c>
      <c r="D1345" s="7" t="s">
        <v>3460</v>
      </c>
      <c r="E1345" s="28" t="s">
        <v>3461</v>
      </c>
      <c r="F1345" s="5" t="s">
        <v>149</v>
      </c>
      <c r="G1345" s="6" t="s">
        <v>150</v>
      </c>
      <c r="H1345" s="6" t="s">
        <v>38</v>
      </c>
      <c r="I1345" s="6" t="s">
        <v>38</v>
      </c>
      <c r="J1345" s="8" t="s">
        <v>669</v>
      </c>
      <c r="K1345" s="5" t="s">
        <v>670</v>
      </c>
      <c r="L1345" s="7" t="s">
        <v>671</v>
      </c>
      <c r="M1345" s="9">
        <v>34430</v>
      </c>
      <c r="N1345" s="5" t="s">
        <v>154</v>
      </c>
      <c r="O1345" s="32">
        <v>43406.2655957523</v>
      </c>
      <c r="P1345" s="33">
        <v>43407.261734375</v>
      </c>
      <c r="Q1345" s="28" t="s">
        <v>38</v>
      </c>
      <c r="R1345" s="29" t="s">
        <v>38</v>
      </c>
      <c r="S1345" s="28" t="s">
        <v>76</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3561</v>
      </c>
      <c r="B1346" s="6" t="s">
        <v>3562</v>
      </c>
      <c r="C1346" s="6" t="s">
        <v>2536</v>
      </c>
      <c r="D1346" s="7" t="s">
        <v>3460</v>
      </c>
      <c r="E1346" s="28" t="s">
        <v>3461</v>
      </c>
      <c r="F1346" s="5" t="s">
        <v>149</v>
      </c>
      <c r="G1346" s="6" t="s">
        <v>150</v>
      </c>
      <c r="H1346" s="6" t="s">
        <v>38</v>
      </c>
      <c r="I1346" s="6" t="s">
        <v>38</v>
      </c>
      <c r="J1346" s="8" t="s">
        <v>734</v>
      </c>
      <c r="K1346" s="5" t="s">
        <v>735</v>
      </c>
      <c r="L1346" s="7" t="s">
        <v>733</v>
      </c>
      <c r="M1346" s="9">
        <v>34440</v>
      </c>
      <c r="N1346" s="5" t="s">
        <v>41</v>
      </c>
      <c r="O1346" s="32">
        <v>43406.2655959491</v>
      </c>
      <c r="P1346" s="33">
        <v>43407.2277205671</v>
      </c>
      <c r="Q1346" s="28" t="s">
        <v>38</v>
      </c>
      <c r="R1346" s="29" t="s">
        <v>3563</v>
      </c>
      <c r="S1346" s="28" t="s">
        <v>76</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3564</v>
      </c>
      <c r="B1347" s="6" t="s">
        <v>3565</v>
      </c>
      <c r="C1347" s="6" t="s">
        <v>2536</v>
      </c>
      <c r="D1347" s="7" t="s">
        <v>3460</v>
      </c>
      <c r="E1347" s="28" t="s">
        <v>3461</v>
      </c>
      <c r="F1347" s="5" t="s">
        <v>149</v>
      </c>
      <c r="G1347" s="6" t="s">
        <v>150</v>
      </c>
      <c r="H1347" s="6" t="s">
        <v>38</v>
      </c>
      <c r="I1347" s="6" t="s">
        <v>38</v>
      </c>
      <c r="J1347" s="8" t="s">
        <v>738</v>
      </c>
      <c r="K1347" s="5" t="s">
        <v>739</v>
      </c>
      <c r="L1347" s="7" t="s">
        <v>737</v>
      </c>
      <c r="M1347" s="9">
        <v>34450</v>
      </c>
      <c r="N1347" s="5" t="s">
        <v>41</v>
      </c>
      <c r="O1347" s="32">
        <v>43406.2655959491</v>
      </c>
      <c r="P1347" s="33">
        <v>43407.2277207176</v>
      </c>
      <c r="Q1347" s="28" t="s">
        <v>38</v>
      </c>
      <c r="R1347" s="29" t="s">
        <v>3566</v>
      </c>
      <c r="S1347" s="28" t="s">
        <v>76</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3567</v>
      </c>
      <c r="B1348" s="6" t="s">
        <v>3568</v>
      </c>
      <c r="C1348" s="6" t="s">
        <v>2536</v>
      </c>
      <c r="D1348" s="7" t="s">
        <v>3460</v>
      </c>
      <c r="E1348" s="28" t="s">
        <v>3461</v>
      </c>
      <c r="F1348" s="5" t="s">
        <v>149</v>
      </c>
      <c r="G1348" s="6" t="s">
        <v>150</v>
      </c>
      <c r="H1348" s="6" t="s">
        <v>38</v>
      </c>
      <c r="I1348" s="6" t="s">
        <v>38</v>
      </c>
      <c r="J1348" s="8" t="s">
        <v>602</v>
      </c>
      <c r="K1348" s="5" t="s">
        <v>603</v>
      </c>
      <c r="L1348" s="7" t="s">
        <v>604</v>
      </c>
      <c r="M1348" s="9">
        <v>34460</v>
      </c>
      <c r="N1348" s="5" t="s">
        <v>154</v>
      </c>
      <c r="O1348" s="32">
        <v>43406.2655960995</v>
      </c>
      <c r="P1348" s="33">
        <v>43407.2277207176</v>
      </c>
      <c r="Q1348" s="28" t="s">
        <v>38</v>
      </c>
      <c r="R1348" s="29" t="s">
        <v>38</v>
      </c>
      <c r="S1348" s="28" t="s">
        <v>76</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3569</v>
      </c>
      <c r="B1349" s="6" t="s">
        <v>2080</v>
      </c>
      <c r="C1349" s="6" t="s">
        <v>2536</v>
      </c>
      <c r="D1349" s="7" t="s">
        <v>3460</v>
      </c>
      <c r="E1349" s="28" t="s">
        <v>3461</v>
      </c>
      <c r="F1349" s="5" t="s">
        <v>149</v>
      </c>
      <c r="G1349" s="6" t="s">
        <v>150</v>
      </c>
      <c r="H1349" s="6" t="s">
        <v>38</v>
      </c>
      <c r="I1349" s="6" t="s">
        <v>38</v>
      </c>
      <c r="J1349" s="8" t="s">
        <v>607</v>
      </c>
      <c r="K1349" s="5" t="s">
        <v>608</v>
      </c>
      <c r="L1349" s="7" t="s">
        <v>609</v>
      </c>
      <c r="M1349" s="9">
        <v>34470</v>
      </c>
      <c r="N1349" s="5" t="s">
        <v>154</v>
      </c>
      <c r="O1349" s="32">
        <v>43406.2655962963</v>
      </c>
      <c r="P1349" s="33">
        <v>43407.2277207176</v>
      </c>
      <c r="Q1349" s="28" t="s">
        <v>38</v>
      </c>
      <c r="R1349" s="29" t="s">
        <v>38</v>
      </c>
      <c r="S1349" s="28" t="s">
        <v>76</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3570</v>
      </c>
      <c r="B1350" s="6" t="s">
        <v>2082</v>
      </c>
      <c r="C1350" s="6" t="s">
        <v>2536</v>
      </c>
      <c r="D1350" s="7" t="s">
        <v>3460</v>
      </c>
      <c r="E1350" s="28" t="s">
        <v>3461</v>
      </c>
      <c r="F1350" s="5" t="s">
        <v>149</v>
      </c>
      <c r="G1350" s="6" t="s">
        <v>150</v>
      </c>
      <c r="H1350" s="6" t="s">
        <v>38</v>
      </c>
      <c r="I1350" s="6" t="s">
        <v>38</v>
      </c>
      <c r="J1350" s="8" t="s">
        <v>612</v>
      </c>
      <c r="K1350" s="5" t="s">
        <v>613</v>
      </c>
      <c r="L1350" s="7" t="s">
        <v>614</v>
      </c>
      <c r="M1350" s="9">
        <v>34480</v>
      </c>
      <c r="N1350" s="5" t="s">
        <v>154</v>
      </c>
      <c r="O1350" s="32">
        <v>43406.2655964931</v>
      </c>
      <c r="P1350" s="33">
        <v>43407.2277209144</v>
      </c>
      <c r="Q1350" s="28" t="s">
        <v>38</v>
      </c>
      <c r="R1350" s="29" t="s">
        <v>38</v>
      </c>
      <c r="S1350" s="28" t="s">
        <v>76</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3571</v>
      </c>
      <c r="B1351" s="6" t="s">
        <v>3572</v>
      </c>
      <c r="C1351" s="6" t="s">
        <v>2536</v>
      </c>
      <c r="D1351" s="7" t="s">
        <v>3460</v>
      </c>
      <c r="E1351" s="28" t="s">
        <v>3461</v>
      </c>
      <c r="F1351" s="5" t="s">
        <v>149</v>
      </c>
      <c r="G1351" s="6" t="s">
        <v>150</v>
      </c>
      <c r="H1351" s="6" t="s">
        <v>38</v>
      </c>
      <c r="I1351" s="6" t="s">
        <v>38</v>
      </c>
      <c r="J1351" s="8" t="s">
        <v>617</v>
      </c>
      <c r="K1351" s="5" t="s">
        <v>618</v>
      </c>
      <c r="L1351" s="7" t="s">
        <v>619</v>
      </c>
      <c r="M1351" s="9">
        <v>34490</v>
      </c>
      <c r="N1351" s="5" t="s">
        <v>57</v>
      </c>
      <c r="O1351" s="32">
        <v>43406.2655966435</v>
      </c>
      <c r="P1351" s="33">
        <v>43407.2277209144</v>
      </c>
      <c r="Q1351" s="28" t="s">
        <v>38</v>
      </c>
      <c r="R1351" s="29" t="s">
        <v>38</v>
      </c>
      <c r="S1351" s="28" t="s">
        <v>76</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3573</v>
      </c>
      <c r="B1352" s="6" t="s">
        <v>3574</v>
      </c>
      <c r="C1352" s="6" t="s">
        <v>2536</v>
      </c>
      <c r="D1352" s="7" t="s">
        <v>3460</v>
      </c>
      <c r="E1352" s="28" t="s">
        <v>3461</v>
      </c>
      <c r="F1352" s="5" t="s">
        <v>149</v>
      </c>
      <c r="G1352" s="6" t="s">
        <v>150</v>
      </c>
      <c r="H1352" s="6" t="s">
        <v>38</v>
      </c>
      <c r="I1352" s="6" t="s">
        <v>38</v>
      </c>
      <c r="J1352" s="8" t="s">
        <v>622</v>
      </c>
      <c r="K1352" s="5" t="s">
        <v>623</v>
      </c>
      <c r="L1352" s="7" t="s">
        <v>624</v>
      </c>
      <c r="M1352" s="9">
        <v>34500</v>
      </c>
      <c r="N1352" s="5" t="s">
        <v>154</v>
      </c>
      <c r="O1352" s="32">
        <v>43406.2655968403</v>
      </c>
      <c r="P1352" s="33">
        <v>43407.2210704514</v>
      </c>
      <c r="Q1352" s="28" t="s">
        <v>38</v>
      </c>
      <c r="R1352" s="29" t="s">
        <v>38</v>
      </c>
      <c r="S1352" s="28" t="s">
        <v>76</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3575</v>
      </c>
      <c r="B1353" s="6" t="s">
        <v>3576</v>
      </c>
      <c r="C1353" s="6" t="s">
        <v>2536</v>
      </c>
      <c r="D1353" s="7" t="s">
        <v>3460</v>
      </c>
      <c r="E1353" s="28" t="s">
        <v>3461</v>
      </c>
      <c r="F1353" s="5" t="s">
        <v>149</v>
      </c>
      <c r="G1353" s="6" t="s">
        <v>150</v>
      </c>
      <c r="H1353" s="6" t="s">
        <v>38</v>
      </c>
      <c r="I1353" s="6" t="s">
        <v>38</v>
      </c>
      <c r="J1353" s="8" t="s">
        <v>627</v>
      </c>
      <c r="K1353" s="5" t="s">
        <v>628</v>
      </c>
      <c r="L1353" s="7" t="s">
        <v>629</v>
      </c>
      <c r="M1353" s="9">
        <v>34510</v>
      </c>
      <c r="N1353" s="5" t="s">
        <v>154</v>
      </c>
      <c r="O1353" s="32">
        <v>43406.2655970255</v>
      </c>
      <c r="P1353" s="33">
        <v>43407.2210706366</v>
      </c>
      <c r="Q1353" s="28" t="s">
        <v>38</v>
      </c>
      <c r="R1353" s="29" t="s">
        <v>38</v>
      </c>
      <c r="S1353" s="28" t="s">
        <v>76</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3577</v>
      </c>
      <c r="B1354" s="6" t="s">
        <v>631</v>
      </c>
      <c r="C1354" s="6" t="s">
        <v>2536</v>
      </c>
      <c r="D1354" s="7" t="s">
        <v>3460</v>
      </c>
      <c r="E1354" s="28" t="s">
        <v>3461</v>
      </c>
      <c r="F1354" s="5" t="s">
        <v>149</v>
      </c>
      <c r="G1354" s="6" t="s">
        <v>150</v>
      </c>
      <c r="H1354" s="6" t="s">
        <v>38</v>
      </c>
      <c r="I1354" s="6" t="s">
        <v>38</v>
      </c>
      <c r="J1354" s="8" t="s">
        <v>632</v>
      </c>
      <c r="K1354" s="5" t="s">
        <v>633</v>
      </c>
      <c r="L1354" s="7" t="s">
        <v>634</v>
      </c>
      <c r="M1354" s="9">
        <v>34520</v>
      </c>
      <c r="N1354" s="5" t="s">
        <v>154</v>
      </c>
      <c r="O1354" s="32">
        <v>43406.2655971875</v>
      </c>
      <c r="P1354" s="33">
        <v>43407.2210706366</v>
      </c>
      <c r="Q1354" s="28" t="s">
        <v>38</v>
      </c>
      <c r="R1354" s="29" t="s">
        <v>38</v>
      </c>
      <c r="S1354" s="28" t="s">
        <v>76</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3578</v>
      </c>
      <c r="B1355" s="6" t="s">
        <v>3579</v>
      </c>
      <c r="C1355" s="6" t="s">
        <v>2536</v>
      </c>
      <c r="D1355" s="7" t="s">
        <v>3460</v>
      </c>
      <c r="E1355" s="28" t="s">
        <v>3461</v>
      </c>
      <c r="F1355" s="5" t="s">
        <v>149</v>
      </c>
      <c r="G1355" s="6" t="s">
        <v>150</v>
      </c>
      <c r="H1355" s="6" t="s">
        <v>38</v>
      </c>
      <c r="I1355" s="6" t="s">
        <v>38</v>
      </c>
      <c r="J1355" s="8" t="s">
        <v>1534</v>
      </c>
      <c r="K1355" s="5" t="s">
        <v>1535</v>
      </c>
      <c r="L1355" s="7" t="s">
        <v>1536</v>
      </c>
      <c r="M1355" s="9">
        <v>34530</v>
      </c>
      <c r="N1355" s="5" t="s">
        <v>154</v>
      </c>
      <c r="O1355" s="32">
        <v>43406.2655973727</v>
      </c>
      <c r="P1355" s="33">
        <v>43407.2210706366</v>
      </c>
      <c r="Q1355" s="28" t="s">
        <v>38</v>
      </c>
      <c r="R1355" s="29" t="s">
        <v>38</v>
      </c>
      <c r="S1355" s="28" t="s">
        <v>76</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3580</v>
      </c>
      <c r="B1356" s="6" t="s">
        <v>3581</v>
      </c>
      <c r="C1356" s="6" t="s">
        <v>146</v>
      </c>
      <c r="D1356" s="7" t="s">
        <v>3582</v>
      </c>
      <c r="E1356" s="28" t="s">
        <v>3583</v>
      </c>
      <c r="F1356" s="5" t="s">
        <v>149</v>
      </c>
      <c r="G1356" s="6" t="s">
        <v>150</v>
      </c>
      <c r="H1356" s="6" t="s">
        <v>38</v>
      </c>
      <c r="I1356" s="6" t="s">
        <v>38</v>
      </c>
      <c r="J1356" s="8" t="s">
        <v>1155</v>
      </c>
      <c r="K1356" s="5" t="s">
        <v>1156</v>
      </c>
      <c r="L1356" s="7" t="s">
        <v>1157</v>
      </c>
      <c r="M1356" s="9">
        <v>34540</v>
      </c>
      <c r="N1356" s="5" t="s">
        <v>41</v>
      </c>
      <c r="O1356" s="32">
        <v>43406.2681966782</v>
      </c>
      <c r="P1356" s="33">
        <v>43407.2186674421</v>
      </c>
      <c r="Q1356" s="28" t="s">
        <v>38</v>
      </c>
      <c r="R1356" s="29" t="s">
        <v>3584</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3585</v>
      </c>
      <c r="B1357" s="6" t="s">
        <v>3586</v>
      </c>
      <c r="C1357" s="6" t="s">
        <v>146</v>
      </c>
      <c r="D1357" s="7" t="s">
        <v>3582</v>
      </c>
      <c r="E1357" s="28" t="s">
        <v>3583</v>
      </c>
      <c r="F1357" s="5" t="s">
        <v>149</v>
      </c>
      <c r="G1357" s="6" t="s">
        <v>150</v>
      </c>
      <c r="H1357" s="6" t="s">
        <v>38</v>
      </c>
      <c r="I1357" s="6" t="s">
        <v>38</v>
      </c>
      <c r="J1357" s="8" t="s">
        <v>452</v>
      </c>
      <c r="K1357" s="5" t="s">
        <v>453</v>
      </c>
      <c r="L1357" s="7" t="s">
        <v>454</v>
      </c>
      <c r="M1357" s="9">
        <v>34550</v>
      </c>
      <c r="N1357" s="5" t="s">
        <v>41</v>
      </c>
      <c r="O1357" s="32">
        <v>43406.2681972222</v>
      </c>
      <c r="P1357" s="33">
        <v>43407.2186676273</v>
      </c>
      <c r="Q1357" s="28" t="s">
        <v>38</v>
      </c>
      <c r="R1357" s="29" t="s">
        <v>3587</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3588</v>
      </c>
      <c r="B1358" s="6" t="s">
        <v>3589</v>
      </c>
      <c r="C1358" s="6" t="s">
        <v>146</v>
      </c>
      <c r="D1358" s="7" t="s">
        <v>3582</v>
      </c>
      <c r="E1358" s="28" t="s">
        <v>3583</v>
      </c>
      <c r="F1358" s="5" t="s">
        <v>149</v>
      </c>
      <c r="G1358" s="6" t="s">
        <v>150</v>
      </c>
      <c r="H1358" s="6" t="s">
        <v>38</v>
      </c>
      <c r="I1358" s="6" t="s">
        <v>38</v>
      </c>
      <c r="J1358" s="8" t="s">
        <v>458</v>
      </c>
      <c r="K1358" s="5" t="s">
        <v>459</v>
      </c>
      <c r="L1358" s="7" t="s">
        <v>460</v>
      </c>
      <c r="M1358" s="9">
        <v>34560</v>
      </c>
      <c r="N1358" s="5" t="s">
        <v>154</v>
      </c>
      <c r="O1358" s="32">
        <v>43406.2681975694</v>
      </c>
      <c r="P1358" s="33">
        <v>43407.2186676273</v>
      </c>
      <c r="Q1358" s="28" t="s">
        <v>38</v>
      </c>
      <c r="R1358" s="29" t="s">
        <v>38</v>
      </c>
      <c r="S1358" s="28" t="s">
        <v>38</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3590</v>
      </c>
      <c r="B1359" s="6" t="s">
        <v>3591</v>
      </c>
      <c r="C1359" s="6" t="s">
        <v>146</v>
      </c>
      <c r="D1359" s="7" t="s">
        <v>3582</v>
      </c>
      <c r="E1359" s="28" t="s">
        <v>3583</v>
      </c>
      <c r="F1359" s="5" t="s">
        <v>149</v>
      </c>
      <c r="G1359" s="6" t="s">
        <v>150</v>
      </c>
      <c r="H1359" s="6" t="s">
        <v>38</v>
      </c>
      <c r="I1359" s="6" t="s">
        <v>38</v>
      </c>
      <c r="J1359" s="8" t="s">
        <v>463</v>
      </c>
      <c r="K1359" s="5" t="s">
        <v>464</v>
      </c>
      <c r="L1359" s="7" t="s">
        <v>465</v>
      </c>
      <c r="M1359" s="9">
        <v>34570</v>
      </c>
      <c r="N1359" s="5" t="s">
        <v>154</v>
      </c>
      <c r="O1359" s="32">
        <v>43406.2681979514</v>
      </c>
      <c r="P1359" s="33">
        <v>43407.2186676273</v>
      </c>
      <c r="Q1359" s="28" t="s">
        <v>3592</v>
      </c>
      <c r="R1359" s="29" t="s">
        <v>38</v>
      </c>
      <c r="S1359" s="28" t="s">
        <v>38</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3593</v>
      </c>
      <c r="B1360" s="6" t="s">
        <v>3594</v>
      </c>
      <c r="C1360" s="6" t="s">
        <v>146</v>
      </c>
      <c r="D1360" s="7" t="s">
        <v>3582</v>
      </c>
      <c r="E1360" s="28" t="s">
        <v>3583</v>
      </c>
      <c r="F1360" s="5" t="s">
        <v>149</v>
      </c>
      <c r="G1360" s="6" t="s">
        <v>150</v>
      </c>
      <c r="H1360" s="6" t="s">
        <v>38</v>
      </c>
      <c r="I1360" s="6" t="s">
        <v>38</v>
      </c>
      <c r="J1360" s="8" t="s">
        <v>468</v>
      </c>
      <c r="K1360" s="5" t="s">
        <v>469</v>
      </c>
      <c r="L1360" s="7" t="s">
        <v>470</v>
      </c>
      <c r="M1360" s="9">
        <v>34580</v>
      </c>
      <c r="N1360" s="5" t="s">
        <v>154</v>
      </c>
      <c r="O1360" s="32">
        <v>43406.2681988426</v>
      </c>
      <c r="P1360" s="33">
        <v>43407.2186677894</v>
      </c>
      <c r="Q1360" s="28" t="s">
        <v>38</v>
      </c>
      <c r="R1360" s="29" t="s">
        <v>38</v>
      </c>
      <c r="S1360" s="28" t="s">
        <v>38</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3595</v>
      </c>
      <c r="B1361" s="6" t="s">
        <v>3596</v>
      </c>
      <c r="C1361" s="6" t="s">
        <v>146</v>
      </c>
      <c r="D1361" s="7" t="s">
        <v>3582</v>
      </c>
      <c r="E1361" s="28" t="s">
        <v>3583</v>
      </c>
      <c r="F1361" s="5" t="s">
        <v>149</v>
      </c>
      <c r="G1361" s="6" t="s">
        <v>150</v>
      </c>
      <c r="H1361" s="6" t="s">
        <v>38</v>
      </c>
      <c r="I1361" s="6" t="s">
        <v>38</v>
      </c>
      <c r="J1361" s="8" t="s">
        <v>473</v>
      </c>
      <c r="K1361" s="5" t="s">
        <v>474</v>
      </c>
      <c r="L1361" s="7" t="s">
        <v>475</v>
      </c>
      <c r="M1361" s="9">
        <v>34590</v>
      </c>
      <c r="N1361" s="5" t="s">
        <v>154</v>
      </c>
      <c r="O1361" s="32">
        <v>43406.2681991898</v>
      </c>
      <c r="P1361" s="33">
        <v>43407.2186677894</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3597</v>
      </c>
      <c r="B1362" s="6" t="s">
        <v>2177</v>
      </c>
      <c r="C1362" s="6" t="s">
        <v>146</v>
      </c>
      <c r="D1362" s="7" t="s">
        <v>3582</v>
      </c>
      <c r="E1362" s="28" t="s">
        <v>3583</v>
      </c>
      <c r="F1362" s="5" t="s">
        <v>149</v>
      </c>
      <c r="G1362" s="6" t="s">
        <v>150</v>
      </c>
      <c r="H1362" s="6" t="s">
        <v>38</v>
      </c>
      <c r="I1362" s="6" t="s">
        <v>38</v>
      </c>
      <c r="J1362" s="8" t="s">
        <v>478</v>
      </c>
      <c r="K1362" s="5" t="s">
        <v>479</v>
      </c>
      <c r="L1362" s="7" t="s">
        <v>480</v>
      </c>
      <c r="M1362" s="9">
        <v>34600</v>
      </c>
      <c r="N1362" s="5" t="s">
        <v>154</v>
      </c>
      <c r="O1362" s="32">
        <v>43406.2681995718</v>
      </c>
      <c r="P1362" s="33">
        <v>43407.2186677894</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3598</v>
      </c>
      <c r="B1363" s="6" t="s">
        <v>3599</v>
      </c>
      <c r="C1363" s="6" t="s">
        <v>146</v>
      </c>
      <c r="D1363" s="7" t="s">
        <v>3582</v>
      </c>
      <c r="E1363" s="28" t="s">
        <v>3583</v>
      </c>
      <c r="F1363" s="5" t="s">
        <v>149</v>
      </c>
      <c r="G1363" s="6" t="s">
        <v>150</v>
      </c>
      <c r="H1363" s="6" t="s">
        <v>38</v>
      </c>
      <c r="I1363" s="6" t="s">
        <v>38</v>
      </c>
      <c r="J1363" s="8" t="s">
        <v>483</v>
      </c>
      <c r="K1363" s="5" t="s">
        <v>484</v>
      </c>
      <c r="L1363" s="7" t="s">
        <v>485</v>
      </c>
      <c r="M1363" s="9">
        <v>34610</v>
      </c>
      <c r="N1363" s="5" t="s">
        <v>154</v>
      </c>
      <c r="O1363" s="32">
        <v>43406.268199919</v>
      </c>
      <c r="P1363" s="33">
        <v>43407.2186679745</v>
      </c>
      <c r="Q1363" s="28" t="s">
        <v>3600</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3601</v>
      </c>
      <c r="B1364" s="6" t="s">
        <v>3602</v>
      </c>
      <c r="C1364" s="6" t="s">
        <v>146</v>
      </c>
      <c r="D1364" s="7" t="s">
        <v>3582</v>
      </c>
      <c r="E1364" s="28" t="s">
        <v>3583</v>
      </c>
      <c r="F1364" s="5" t="s">
        <v>149</v>
      </c>
      <c r="G1364" s="6" t="s">
        <v>150</v>
      </c>
      <c r="H1364" s="6" t="s">
        <v>38</v>
      </c>
      <c r="I1364" s="6" t="s">
        <v>38</v>
      </c>
      <c r="J1364" s="8" t="s">
        <v>846</v>
      </c>
      <c r="K1364" s="5" t="s">
        <v>847</v>
      </c>
      <c r="L1364" s="7" t="s">
        <v>303</v>
      </c>
      <c r="M1364" s="9">
        <v>34620</v>
      </c>
      <c r="N1364" s="5" t="s">
        <v>41</v>
      </c>
      <c r="O1364" s="32">
        <v>43406.2682006597</v>
      </c>
      <c r="P1364" s="33">
        <v>43407.2186679745</v>
      </c>
      <c r="Q1364" s="28" t="s">
        <v>38</v>
      </c>
      <c r="R1364" s="29" t="s">
        <v>3603</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3604</v>
      </c>
      <c r="B1365" s="6" t="s">
        <v>3605</v>
      </c>
      <c r="C1365" s="6" t="s">
        <v>146</v>
      </c>
      <c r="D1365" s="7" t="s">
        <v>3582</v>
      </c>
      <c r="E1365" s="28" t="s">
        <v>3583</v>
      </c>
      <c r="F1365" s="5" t="s">
        <v>149</v>
      </c>
      <c r="G1365" s="6" t="s">
        <v>150</v>
      </c>
      <c r="H1365" s="6" t="s">
        <v>38</v>
      </c>
      <c r="I1365" s="6" t="s">
        <v>38</v>
      </c>
      <c r="J1365" s="8" t="s">
        <v>846</v>
      </c>
      <c r="K1365" s="5" t="s">
        <v>847</v>
      </c>
      <c r="L1365" s="7" t="s">
        <v>303</v>
      </c>
      <c r="M1365" s="9">
        <v>34630</v>
      </c>
      <c r="N1365" s="5" t="s">
        <v>154</v>
      </c>
      <c r="O1365" s="32">
        <v>43406.2682010069</v>
      </c>
      <c r="P1365" s="33">
        <v>43407.2186679745</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3606</v>
      </c>
      <c r="B1366" s="6" t="s">
        <v>3607</v>
      </c>
      <c r="C1366" s="6" t="s">
        <v>146</v>
      </c>
      <c r="D1366" s="7" t="s">
        <v>3582</v>
      </c>
      <c r="E1366" s="28" t="s">
        <v>3583</v>
      </c>
      <c r="F1366" s="5" t="s">
        <v>149</v>
      </c>
      <c r="G1366" s="6" t="s">
        <v>150</v>
      </c>
      <c r="H1366" s="6" t="s">
        <v>38</v>
      </c>
      <c r="I1366" s="6" t="s">
        <v>38</v>
      </c>
      <c r="J1366" s="8" t="s">
        <v>846</v>
      </c>
      <c r="K1366" s="5" t="s">
        <v>847</v>
      </c>
      <c r="L1366" s="7" t="s">
        <v>303</v>
      </c>
      <c r="M1366" s="9">
        <v>34640</v>
      </c>
      <c r="N1366" s="5" t="s">
        <v>154</v>
      </c>
      <c r="O1366" s="32">
        <v>43406.2682013542</v>
      </c>
      <c r="P1366" s="33">
        <v>43407.2186679745</v>
      </c>
      <c r="Q1366" s="28" t="s">
        <v>38</v>
      </c>
      <c r="R1366" s="29" t="s">
        <v>38</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3608</v>
      </c>
      <c r="B1367" s="6" t="s">
        <v>3609</v>
      </c>
      <c r="C1367" s="6" t="s">
        <v>1683</v>
      </c>
      <c r="D1367" s="7" t="s">
        <v>3610</v>
      </c>
      <c r="E1367" s="28" t="s">
        <v>3611</v>
      </c>
      <c r="F1367" s="5" t="s">
        <v>149</v>
      </c>
      <c r="G1367" s="6" t="s">
        <v>54</v>
      </c>
      <c r="H1367" s="6" t="s">
        <v>38</v>
      </c>
      <c r="I1367" s="6" t="s">
        <v>38</v>
      </c>
      <c r="J1367" s="8" t="s">
        <v>569</v>
      </c>
      <c r="K1367" s="5" t="s">
        <v>570</v>
      </c>
      <c r="L1367" s="7" t="s">
        <v>495</v>
      </c>
      <c r="M1367" s="9">
        <v>34650</v>
      </c>
      <c r="N1367" s="5" t="s">
        <v>154</v>
      </c>
      <c r="O1367" s="32">
        <v>43406.270883912</v>
      </c>
      <c r="P1367" s="33">
        <v>43406.4160683218</v>
      </c>
      <c r="Q1367" s="28" t="s">
        <v>38</v>
      </c>
      <c r="R1367" s="29" t="s">
        <v>38</v>
      </c>
      <c r="S1367" s="28" t="s">
        <v>76</v>
      </c>
      <c r="T1367" s="28" t="s">
        <v>38</v>
      </c>
      <c r="U1367" s="5" t="s">
        <v>38</v>
      </c>
      <c r="V1367" s="28" t="s">
        <v>3612</v>
      </c>
      <c r="W1367" s="7" t="s">
        <v>38</v>
      </c>
      <c r="X1367" s="7" t="s">
        <v>38</v>
      </c>
      <c r="Y1367" s="5" t="s">
        <v>38</v>
      </c>
      <c r="Z1367" s="5" t="s">
        <v>38</v>
      </c>
      <c r="AA1367" s="6" t="s">
        <v>38</v>
      </c>
      <c r="AB1367" s="6" t="s">
        <v>38</v>
      </c>
      <c r="AC1367" s="6" t="s">
        <v>38</v>
      </c>
      <c r="AD1367" s="6" t="s">
        <v>38</v>
      </c>
      <c r="AE1367" s="6" t="s">
        <v>38</v>
      </c>
    </row>
    <row r="1368">
      <c r="A1368" s="28" t="s">
        <v>3613</v>
      </c>
      <c r="B1368" s="6" t="s">
        <v>3614</v>
      </c>
      <c r="C1368" s="6" t="s">
        <v>1683</v>
      </c>
      <c r="D1368" s="7" t="s">
        <v>3610</v>
      </c>
      <c r="E1368" s="28" t="s">
        <v>3611</v>
      </c>
      <c r="F1368" s="5" t="s">
        <v>149</v>
      </c>
      <c r="G1368" s="6" t="s">
        <v>54</v>
      </c>
      <c r="H1368" s="6" t="s">
        <v>38</v>
      </c>
      <c r="I1368" s="6" t="s">
        <v>38</v>
      </c>
      <c r="J1368" s="8" t="s">
        <v>559</v>
      </c>
      <c r="K1368" s="5" t="s">
        <v>560</v>
      </c>
      <c r="L1368" s="7" t="s">
        <v>561</v>
      </c>
      <c r="M1368" s="9">
        <v>34660</v>
      </c>
      <c r="N1368" s="5" t="s">
        <v>154</v>
      </c>
      <c r="O1368" s="32">
        <v>43406.270884456</v>
      </c>
      <c r="P1368" s="33">
        <v>43406.4160685185</v>
      </c>
      <c r="Q1368" s="28" t="s">
        <v>38</v>
      </c>
      <c r="R1368" s="29" t="s">
        <v>38</v>
      </c>
      <c r="S1368" s="28" t="s">
        <v>76</v>
      </c>
      <c r="T1368" s="28" t="s">
        <v>38</v>
      </c>
      <c r="U1368" s="5" t="s">
        <v>38</v>
      </c>
      <c r="V1368" s="28" t="s">
        <v>3612</v>
      </c>
      <c r="W1368" s="7" t="s">
        <v>38</v>
      </c>
      <c r="X1368" s="7" t="s">
        <v>38</v>
      </c>
      <c r="Y1368" s="5" t="s">
        <v>38</v>
      </c>
      <c r="Z1368" s="5" t="s">
        <v>38</v>
      </c>
      <c r="AA1368" s="6" t="s">
        <v>38</v>
      </c>
      <c r="AB1368" s="6" t="s">
        <v>38</v>
      </c>
      <c r="AC1368" s="6" t="s">
        <v>38</v>
      </c>
      <c r="AD1368" s="6" t="s">
        <v>38</v>
      </c>
      <c r="AE1368" s="6" t="s">
        <v>38</v>
      </c>
    </row>
    <row r="1369">
      <c r="A1369" s="28" t="s">
        <v>3615</v>
      </c>
      <c r="B1369" s="6" t="s">
        <v>3616</v>
      </c>
      <c r="C1369" s="6" t="s">
        <v>1683</v>
      </c>
      <c r="D1369" s="7" t="s">
        <v>3610</v>
      </c>
      <c r="E1369" s="28" t="s">
        <v>3611</v>
      </c>
      <c r="F1369" s="5" t="s">
        <v>149</v>
      </c>
      <c r="G1369" s="6" t="s">
        <v>54</v>
      </c>
      <c r="H1369" s="6" t="s">
        <v>38</v>
      </c>
      <c r="I1369" s="6" t="s">
        <v>38</v>
      </c>
      <c r="J1369" s="8" t="s">
        <v>564</v>
      </c>
      <c r="K1369" s="5" t="s">
        <v>565</v>
      </c>
      <c r="L1369" s="7" t="s">
        <v>566</v>
      </c>
      <c r="M1369" s="9">
        <v>34670</v>
      </c>
      <c r="N1369" s="5" t="s">
        <v>154</v>
      </c>
      <c r="O1369" s="32">
        <v>43406.2708846065</v>
      </c>
      <c r="P1369" s="33">
        <v>43406.4160685185</v>
      </c>
      <c r="Q1369" s="28" t="s">
        <v>38</v>
      </c>
      <c r="R1369" s="29" t="s">
        <v>38</v>
      </c>
      <c r="S1369" s="28" t="s">
        <v>76</v>
      </c>
      <c r="T1369" s="28" t="s">
        <v>38</v>
      </c>
      <c r="U1369" s="5" t="s">
        <v>38</v>
      </c>
      <c r="V1369" s="28" t="s">
        <v>3612</v>
      </c>
      <c r="W1369" s="7" t="s">
        <v>38</v>
      </c>
      <c r="X1369" s="7" t="s">
        <v>38</v>
      </c>
      <c r="Y1369" s="5" t="s">
        <v>38</v>
      </c>
      <c r="Z1369" s="5" t="s">
        <v>38</v>
      </c>
      <c r="AA1369" s="6" t="s">
        <v>38</v>
      </c>
      <c r="AB1369" s="6" t="s">
        <v>38</v>
      </c>
      <c r="AC1369" s="6" t="s">
        <v>38</v>
      </c>
      <c r="AD1369" s="6" t="s">
        <v>38</v>
      </c>
      <c r="AE1369" s="6" t="s">
        <v>38</v>
      </c>
    </row>
    <row r="1370">
      <c r="A1370" s="30" t="s">
        <v>3617</v>
      </c>
      <c r="B1370" s="6" t="s">
        <v>3618</v>
      </c>
      <c r="C1370" s="6" t="s">
        <v>2536</v>
      </c>
      <c r="D1370" s="7" t="s">
        <v>3460</v>
      </c>
      <c r="E1370" s="28" t="s">
        <v>3461</v>
      </c>
      <c r="F1370" s="5" t="s">
        <v>149</v>
      </c>
      <c r="G1370" s="6" t="s">
        <v>150</v>
      </c>
      <c r="H1370" s="6" t="s">
        <v>38</v>
      </c>
      <c r="I1370" s="6" t="s">
        <v>38</v>
      </c>
      <c r="J1370" s="8" t="s">
        <v>1864</v>
      </c>
      <c r="K1370" s="5" t="s">
        <v>1865</v>
      </c>
      <c r="L1370" s="7" t="s">
        <v>303</v>
      </c>
      <c r="M1370" s="9">
        <v>34680</v>
      </c>
      <c r="N1370" s="5" t="s">
        <v>777</v>
      </c>
      <c r="O1370" s="32">
        <v>43406.283381169</v>
      </c>
      <c r="Q1370" s="28" t="s">
        <v>38</v>
      </c>
      <c r="R1370" s="29" t="s">
        <v>38</v>
      </c>
      <c r="S1370" s="28" t="s">
        <v>76</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3619</v>
      </c>
      <c r="B1371" s="6" t="s">
        <v>3620</v>
      </c>
      <c r="C1371" s="6" t="s">
        <v>711</v>
      </c>
      <c r="D1371" s="7" t="s">
        <v>1031</v>
      </c>
      <c r="E1371" s="28" t="s">
        <v>1032</v>
      </c>
      <c r="F1371" s="5" t="s">
        <v>347</v>
      </c>
      <c r="G1371" s="6" t="s">
        <v>348</v>
      </c>
      <c r="H1371" s="6" t="s">
        <v>38</v>
      </c>
      <c r="I1371" s="6" t="s">
        <v>38</v>
      </c>
      <c r="J1371" s="8" t="s">
        <v>3621</v>
      </c>
      <c r="K1371" s="5" t="s">
        <v>3622</v>
      </c>
      <c r="L1371" s="7" t="s">
        <v>3623</v>
      </c>
      <c r="M1371" s="9">
        <v>34690</v>
      </c>
      <c r="N1371" s="5" t="s">
        <v>41</v>
      </c>
      <c r="O1371" s="32">
        <v>43406.3060027431</v>
      </c>
      <c r="P1371" s="33">
        <v>43407.0662678241</v>
      </c>
      <c r="Q1371" s="28" t="s">
        <v>38</v>
      </c>
      <c r="R1371" s="29" t="s">
        <v>3624</v>
      </c>
      <c r="S1371" s="28" t="s">
        <v>76</v>
      </c>
      <c r="T1371" s="28" t="s">
        <v>3625</v>
      </c>
      <c r="U1371" s="5" t="s">
        <v>2607</v>
      </c>
      <c r="V1371" s="28" t="s">
        <v>391</v>
      </c>
      <c r="W1371" s="7" t="s">
        <v>38</v>
      </c>
      <c r="X1371" s="7" t="s">
        <v>38</v>
      </c>
      <c r="Y1371" s="5" t="s">
        <v>38</v>
      </c>
      <c r="Z1371" s="5" t="s">
        <v>38</v>
      </c>
      <c r="AA1371" s="6" t="s">
        <v>38</v>
      </c>
      <c r="AB1371" s="6" t="s">
        <v>38</v>
      </c>
      <c r="AC1371" s="6" t="s">
        <v>38</v>
      </c>
      <c r="AD1371" s="6" t="s">
        <v>38</v>
      </c>
      <c r="AE1371" s="6" t="s">
        <v>38</v>
      </c>
    </row>
    <row r="1372">
      <c r="A1372" s="28" t="s">
        <v>3626</v>
      </c>
      <c r="B1372" s="6" t="s">
        <v>3627</v>
      </c>
      <c r="C1372" s="6" t="s">
        <v>146</v>
      </c>
      <c r="D1372" s="7" t="s">
        <v>1862</v>
      </c>
      <c r="E1372" s="28" t="s">
        <v>1863</v>
      </c>
      <c r="F1372" s="5" t="s">
        <v>149</v>
      </c>
      <c r="G1372" s="6" t="s">
        <v>150</v>
      </c>
      <c r="H1372" s="6" t="s">
        <v>38</v>
      </c>
      <c r="I1372" s="6" t="s">
        <v>38</v>
      </c>
      <c r="J1372" s="8" t="s">
        <v>412</v>
      </c>
      <c r="K1372" s="5" t="s">
        <v>413</v>
      </c>
      <c r="L1372" s="7" t="s">
        <v>414</v>
      </c>
      <c r="M1372" s="9">
        <v>34700</v>
      </c>
      <c r="N1372" s="5" t="s">
        <v>154</v>
      </c>
      <c r="O1372" s="32">
        <v>43406.3126784722</v>
      </c>
      <c r="P1372" s="33">
        <v>43407.1983782755</v>
      </c>
      <c r="Q1372" s="28" t="s">
        <v>38</v>
      </c>
      <c r="R1372" s="29" t="s">
        <v>38</v>
      </c>
      <c r="S1372" s="28" t="s">
        <v>38</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3628</v>
      </c>
      <c r="B1373" s="6" t="s">
        <v>3629</v>
      </c>
      <c r="C1373" s="6" t="s">
        <v>146</v>
      </c>
      <c r="D1373" s="7" t="s">
        <v>1862</v>
      </c>
      <c r="E1373" s="28" t="s">
        <v>1863</v>
      </c>
      <c r="F1373" s="5" t="s">
        <v>149</v>
      </c>
      <c r="G1373" s="6" t="s">
        <v>150</v>
      </c>
      <c r="H1373" s="6" t="s">
        <v>38</v>
      </c>
      <c r="I1373" s="6" t="s">
        <v>38</v>
      </c>
      <c r="J1373" s="8" t="s">
        <v>417</v>
      </c>
      <c r="K1373" s="5" t="s">
        <v>418</v>
      </c>
      <c r="L1373" s="7" t="s">
        <v>419</v>
      </c>
      <c r="M1373" s="9">
        <v>34710</v>
      </c>
      <c r="N1373" s="5" t="s">
        <v>154</v>
      </c>
      <c r="O1373" s="32">
        <v>43406.3126784722</v>
      </c>
      <c r="P1373" s="33">
        <v>43407.1983782755</v>
      </c>
      <c r="Q1373" s="28" t="s">
        <v>38</v>
      </c>
      <c r="R1373" s="29" t="s">
        <v>38</v>
      </c>
      <c r="S1373" s="28" t="s">
        <v>38</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3630</v>
      </c>
      <c r="B1374" s="6" t="s">
        <v>3631</v>
      </c>
      <c r="C1374" s="6" t="s">
        <v>146</v>
      </c>
      <c r="D1374" s="7" t="s">
        <v>1862</v>
      </c>
      <c r="E1374" s="28" t="s">
        <v>1863</v>
      </c>
      <c r="F1374" s="5" t="s">
        <v>149</v>
      </c>
      <c r="G1374" s="6" t="s">
        <v>150</v>
      </c>
      <c r="H1374" s="6" t="s">
        <v>38</v>
      </c>
      <c r="I1374" s="6" t="s">
        <v>38</v>
      </c>
      <c r="J1374" s="8" t="s">
        <v>427</v>
      </c>
      <c r="K1374" s="5" t="s">
        <v>428</v>
      </c>
      <c r="L1374" s="7" t="s">
        <v>429</v>
      </c>
      <c r="M1374" s="9">
        <v>34720</v>
      </c>
      <c r="N1374" s="5" t="s">
        <v>154</v>
      </c>
      <c r="O1374" s="32">
        <v>43406.312678669</v>
      </c>
      <c r="P1374" s="33">
        <v>43407.1983784722</v>
      </c>
      <c r="Q1374" s="28" t="s">
        <v>38</v>
      </c>
      <c r="R1374" s="29" t="s">
        <v>38</v>
      </c>
      <c r="S1374" s="28" t="s">
        <v>38</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3632</v>
      </c>
      <c r="B1375" s="6" t="s">
        <v>3633</v>
      </c>
      <c r="C1375" s="6" t="s">
        <v>146</v>
      </c>
      <c r="D1375" s="7" t="s">
        <v>1862</v>
      </c>
      <c r="E1375" s="28" t="s">
        <v>1863</v>
      </c>
      <c r="F1375" s="5" t="s">
        <v>149</v>
      </c>
      <c r="G1375" s="6" t="s">
        <v>150</v>
      </c>
      <c r="H1375" s="6" t="s">
        <v>38</v>
      </c>
      <c r="I1375" s="6" t="s">
        <v>38</v>
      </c>
      <c r="J1375" s="8" t="s">
        <v>422</v>
      </c>
      <c r="K1375" s="5" t="s">
        <v>423</v>
      </c>
      <c r="L1375" s="7" t="s">
        <v>424</v>
      </c>
      <c r="M1375" s="9">
        <v>34730</v>
      </c>
      <c r="N1375" s="5" t="s">
        <v>154</v>
      </c>
      <c r="O1375" s="32">
        <v>43406.312678669</v>
      </c>
      <c r="P1375" s="33">
        <v>43407.1983777431</v>
      </c>
      <c r="Q1375" s="28" t="s">
        <v>38</v>
      </c>
      <c r="R1375" s="29" t="s">
        <v>38</v>
      </c>
      <c r="S1375" s="28" t="s">
        <v>38</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3634</v>
      </c>
      <c r="B1376" s="6" t="s">
        <v>3635</v>
      </c>
      <c r="C1376" s="6" t="s">
        <v>146</v>
      </c>
      <c r="D1376" s="7" t="s">
        <v>1862</v>
      </c>
      <c r="E1376" s="28" t="s">
        <v>1863</v>
      </c>
      <c r="F1376" s="5" t="s">
        <v>149</v>
      </c>
      <c r="G1376" s="6" t="s">
        <v>54</v>
      </c>
      <c r="H1376" s="6" t="s">
        <v>38</v>
      </c>
      <c r="I1376" s="6" t="s">
        <v>38</v>
      </c>
      <c r="J1376" s="8" t="s">
        <v>933</v>
      </c>
      <c r="K1376" s="5" t="s">
        <v>934</v>
      </c>
      <c r="L1376" s="7" t="s">
        <v>303</v>
      </c>
      <c r="M1376" s="9">
        <v>34740</v>
      </c>
      <c r="N1376" s="5" t="s">
        <v>154</v>
      </c>
      <c r="O1376" s="32">
        <v>43406.3126788542</v>
      </c>
      <c r="P1376" s="33">
        <v>43407.1983777431</v>
      </c>
      <c r="Q1376" s="28" t="s">
        <v>38</v>
      </c>
      <c r="R1376" s="29" t="s">
        <v>38</v>
      </c>
      <c r="S1376" s="28" t="s">
        <v>38</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3636</v>
      </c>
      <c r="B1377" s="6" t="s">
        <v>3637</v>
      </c>
      <c r="C1377" s="6" t="s">
        <v>146</v>
      </c>
      <c r="D1377" s="7" t="s">
        <v>1862</v>
      </c>
      <c r="E1377" s="28" t="s">
        <v>1863</v>
      </c>
      <c r="F1377" s="5" t="s">
        <v>149</v>
      </c>
      <c r="G1377" s="6" t="s">
        <v>54</v>
      </c>
      <c r="H1377" s="6" t="s">
        <v>38</v>
      </c>
      <c r="I1377" s="6" t="s">
        <v>38</v>
      </c>
      <c r="J1377" s="8" t="s">
        <v>933</v>
      </c>
      <c r="K1377" s="5" t="s">
        <v>934</v>
      </c>
      <c r="L1377" s="7" t="s">
        <v>303</v>
      </c>
      <c r="M1377" s="9">
        <v>34750</v>
      </c>
      <c r="N1377" s="5" t="s">
        <v>154</v>
      </c>
      <c r="O1377" s="32">
        <v>43406.3126788542</v>
      </c>
      <c r="P1377" s="33">
        <v>43407.1983779282</v>
      </c>
      <c r="Q1377" s="28" t="s">
        <v>38</v>
      </c>
      <c r="R1377" s="29" t="s">
        <v>38</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3638</v>
      </c>
      <c r="B1378" s="6" t="s">
        <v>431</v>
      </c>
      <c r="C1378" s="6" t="s">
        <v>146</v>
      </c>
      <c r="D1378" s="7" t="s">
        <v>1862</v>
      </c>
      <c r="E1378" s="28" t="s">
        <v>1863</v>
      </c>
      <c r="F1378" s="5" t="s">
        <v>149</v>
      </c>
      <c r="G1378" s="6" t="s">
        <v>150</v>
      </c>
      <c r="H1378" s="6" t="s">
        <v>38</v>
      </c>
      <c r="I1378" s="6" t="s">
        <v>38</v>
      </c>
      <c r="J1378" s="8" t="s">
        <v>432</v>
      </c>
      <c r="K1378" s="5" t="s">
        <v>433</v>
      </c>
      <c r="L1378" s="7" t="s">
        <v>434</v>
      </c>
      <c r="M1378" s="9">
        <v>34760</v>
      </c>
      <c r="N1378" s="5" t="s">
        <v>41</v>
      </c>
      <c r="O1378" s="32">
        <v>43406.3126792014</v>
      </c>
      <c r="P1378" s="33">
        <v>43407.2281103819</v>
      </c>
      <c r="Q1378" s="28" t="s">
        <v>38</v>
      </c>
      <c r="R1378" s="29" t="s">
        <v>3639</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3640</v>
      </c>
      <c r="B1379" s="6" t="s">
        <v>3641</v>
      </c>
      <c r="C1379" s="6" t="s">
        <v>146</v>
      </c>
      <c r="D1379" s="7" t="s">
        <v>1862</v>
      </c>
      <c r="E1379" s="28" t="s">
        <v>1863</v>
      </c>
      <c r="F1379" s="5" t="s">
        <v>149</v>
      </c>
      <c r="G1379" s="6" t="s">
        <v>150</v>
      </c>
      <c r="H1379" s="6" t="s">
        <v>38</v>
      </c>
      <c r="I1379" s="6" t="s">
        <v>38</v>
      </c>
      <c r="J1379" s="8" t="s">
        <v>437</v>
      </c>
      <c r="K1379" s="5" t="s">
        <v>438</v>
      </c>
      <c r="L1379" s="7" t="s">
        <v>439</v>
      </c>
      <c r="M1379" s="9">
        <v>34770</v>
      </c>
      <c r="N1379" s="5" t="s">
        <v>154</v>
      </c>
      <c r="O1379" s="32">
        <v>43406.3126792014</v>
      </c>
      <c r="P1379" s="33">
        <v>43407.2281103819</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3642</v>
      </c>
      <c r="B1380" s="6" t="s">
        <v>3643</v>
      </c>
      <c r="C1380" s="6" t="s">
        <v>146</v>
      </c>
      <c r="D1380" s="7" t="s">
        <v>1862</v>
      </c>
      <c r="E1380" s="28" t="s">
        <v>1863</v>
      </c>
      <c r="F1380" s="5" t="s">
        <v>149</v>
      </c>
      <c r="G1380" s="6" t="s">
        <v>150</v>
      </c>
      <c r="H1380" s="6" t="s">
        <v>38</v>
      </c>
      <c r="I1380" s="6" t="s">
        <v>38</v>
      </c>
      <c r="J1380" s="8" t="s">
        <v>726</v>
      </c>
      <c r="K1380" s="5" t="s">
        <v>727</v>
      </c>
      <c r="L1380" s="7" t="s">
        <v>303</v>
      </c>
      <c r="M1380" s="9">
        <v>34780</v>
      </c>
      <c r="N1380" s="5" t="s">
        <v>154</v>
      </c>
      <c r="O1380" s="32">
        <v>43406.3126792014</v>
      </c>
      <c r="P1380" s="33">
        <v>43407.2281103819</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3644</v>
      </c>
      <c r="B1381" s="6" t="s">
        <v>3645</v>
      </c>
      <c r="C1381" s="6" t="s">
        <v>3646</v>
      </c>
      <c r="D1381" s="7" t="s">
        <v>1042</v>
      </c>
      <c r="E1381" s="28" t="s">
        <v>1043</v>
      </c>
      <c r="F1381" s="5" t="s">
        <v>149</v>
      </c>
      <c r="G1381" s="6" t="s">
        <v>38</v>
      </c>
      <c r="H1381" s="6" t="s">
        <v>38</v>
      </c>
      <c r="I1381" s="6" t="s">
        <v>38</v>
      </c>
      <c r="J1381" s="8" t="s">
        <v>632</v>
      </c>
      <c r="K1381" s="5" t="s">
        <v>633</v>
      </c>
      <c r="L1381" s="7" t="s">
        <v>634</v>
      </c>
      <c r="M1381" s="9">
        <v>34790</v>
      </c>
      <c r="N1381" s="5" t="s">
        <v>154</v>
      </c>
      <c r="O1381" s="32">
        <v>43406.3141265394</v>
      </c>
      <c r="P1381" s="33">
        <v>43406.60648125</v>
      </c>
      <c r="Q1381" s="28" t="s">
        <v>38</v>
      </c>
      <c r="R1381" s="29" t="s">
        <v>38</v>
      </c>
      <c r="S1381" s="28" t="s">
        <v>38</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3647</v>
      </c>
      <c r="B1382" s="6" t="s">
        <v>3648</v>
      </c>
      <c r="C1382" s="6" t="s">
        <v>218</v>
      </c>
      <c r="D1382" s="7" t="s">
        <v>1031</v>
      </c>
      <c r="E1382" s="28" t="s">
        <v>1032</v>
      </c>
      <c r="F1382" s="5" t="s">
        <v>386</v>
      </c>
      <c r="G1382" s="6" t="s">
        <v>54</v>
      </c>
      <c r="H1382" s="6" t="s">
        <v>38</v>
      </c>
      <c r="I1382" s="6" t="s">
        <v>38</v>
      </c>
      <c r="J1382" s="8" t="s">
        <v>3621</v>
      </c>
      <c r="K1382" s="5" t="s">
        <v>3622</v>
      </c>
      <c r="L1382" s="7" t="s">
        <v>3623</v>
      </c>
      <c r="M1382" s="9">
        <v>34800</v>
      </c>
      <c r="N1382" s="5" t="s">
        <v>154</v>
      </c>
      <c r="O1382" s="32">
        <v>43406.3215945602</v>
      </c>
      <c r="P1382" s="33">
        <v>43407.0662640393</v>
      </c>
      <c r="Q1382" s="28" t="s">
        <v>38</v>
      </c>
      <c r="R1382" s="29" t="s">
        <v>38</v>
      </c>
      <c r="S1382" s="28" t="s">
        <v>38</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3649</v>
      </c>
      <c r="B1383" s="6" t="s">
        <v>3650</v>
      </c>
      <c r="C1383" s="6" t="s">
        <v>3210</v>
      </c>
      <c r="D1383" s="7" t="s">
        <v>3651</v>
      </c>
      <c r="E1383" s="28" t="s">
        <v>3652</v>
      </c>
      <c r="F1383" s="5" t="s">
        <v>149</v>
      </c>
      <c r="G1383" s="6" t="s">
        <v>38</v>
      </c>
      <c r="H1383" s="6" t="s">
        <v>38</v>
      </c>
      <c r="I1383" s="6" t="s">
        <v>1044</v>
      </c>
      <c r="J1383" s="8" t="s">
        <v>314</v>
      </c>
      <c r="K1383" s="5" t="s">
        <v>315</v>
      </c>
      <c r="L1383" s="7" t="s">
        <v>316</v>
      </c>
      <c r="M1383" s="9">
        <v>34810</v>
      </c>
      <c r="N1383" s="5" t="s">
        <v>154</v>
      </c>
      <c r="O1383" s="32">
        <v>43406.3335298958</v>
      </c>
      <c r="P1383" s="33">
        <v>43409.0691118403</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3653</v>
      </c>
      <c r="B1384" s="6" t="s">
        <v>3654</v>
      </c>
      <c r="C1384" s="6" t="s">
        <v>2722</v>
      </c>
      <c r="D1384" s="7" t="s">
        <v>3655</v>
      </c>
      <c r="E1384" s="28" t="s">
        <v>3656</v>
      </c>
      <c r="F1384" s="5" t="s">
        <v>386</v>
      </c>
      <c r="G1384" s="6" t="s">
        <v>38</v>
      </c>
      <c r="H1384" s="6" t="s">
        <v>38</v>
      </c>
      <c r="I1384" s="6" t="s">
        <v>38</v>
      </c>
      <c r="J1384" s="8" t="s">
        <v>369</v>
      </c>
      <c r="K1384" s="5" t="s">
        <v>370</v>
      </c>
      <c r="L1384" s="7" t="s">
        <v>368</v>
      </c>
      <c r="M1384" s="9">
        <v>34820</v>
      </c>
      <c r="N1384" s="5" t="s">
        <v>154</v>
      </c>
      <c r="O1384" s="32">
        <v>43406.3336566319</v>
      </c>
      <c r="P1384" s="33">
        <v>43407.0484232292</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3657</v>
      </c>
      <c r="B1385" s="6" t="s">
        <v>3658</v>
      </c>
      <c r="C1385" s="6" t="s">
        <v>1373</v>
      </c>
      <c r="D1385" s="7" t="s">
        <v>3659</v>
      </c>
      <c r="E1385" s="28" t="s">
        <v>3660</v>
      </c>
      <c r="F1385" s="5" t="s">
        <v>149</v>
      </c>
      <c r="G1385" s="6" t="s">
        <v>38</v>
      </c>
      <c r="H1385" s="6" t="s">
        <v>38</v>
      </c>
      <c r="I1385" s="6" t="s">
        <v>38</v>
      </c>
      <c r="J1385" s="8" t="s">
        <v>412</v>
      </c>
      <c r="K1385" s="5" t="s">
        <v>413</v>
      </c>
      <c r="L1385" s="7" t="s">
        <v>414</v>
      </c>
      <c r="M1385" s="9">
        <v>34830</v>
      </c>
      <c r="N1385" s="5" t="s">
        <v>154</v>
      </c>
      <c r="O1385" s="32">
        <v>43406.3399351505</v>
      </c>
      <c r="P1385" s="33">
        <v>43406.4052004282</v>
      </c>
      <c r="Q1385" s="28" t="s">
        <v>38</v>
      </c>
      <c r="R1385" s="29" t="s">
        <v>38</v>
      </c>
      <c r="S1385" s="28" t="s">
        <v>58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3661</v>
      </c>
      <c r="B1386" s="6" t="s">
        <v>3662</v>
      </c>
      <c r="C1386" s="6" t="s">
        <v>3663</v>
      </c>
      <c r="D1386" s="7" t="s">
        <v>1381</v>
      </c>
      <c r="E1386" s="28" t="s">
        <v>1382</v>
      </c>
      <c r="F1386" s="5" t="s">
        <v>249</v>
      </c>
      <c r="G1386" s="6" t="s">
        <v>150</v>
      </c>
      <c r="H1386" s="6" t="s">
        <v>38</v>
      </c>
      <c r="I1386" s="6" t="s">
        <v>38</v>
      </c>
      <c r="J1386" s="8" t="s">
        <v>1215</v>
      </c>
      <c r="K1386" s="5" t="s">
        <v>1216</v>
      </c>
      <c r="L1386" s="7" t="s">
        <v>1217</v>
      </c>
      <c r="M1386" s="9">
        <v>34840</v>
      </c>
      <c r="N1386" s="5" t="s">
        <v>41</v>
      </c>
      <c r="O1386" s="32">
        <v>43406.3509010764</v>
      </c>
      <c r="P1386" s="33">
        <v>43407.1289876157</v>
      </c>
      <c r="Q1386" s="28" t="s">
        <v>38</v>
      </c>
      <c r="R1386" s="29" t="s">
        <v>3664</v>
      </c>
      <c r="S1386" s="28" t="s">
        <v>1812</v>
      </c>
      <c r="T1386" s="28" t="s">
        <v>270</v>
      </c>
      <c r="U1386" s="5" t="s">
        <v>1815</v>
      </c>
      <c r="V1386" s="28" t="s">
        <v>1816</v>
      </c>
      <c r="W1386" s="7" t="s">
        <v>38</v>
      </c>
      <c r="X1386" s="7" t="s">
        <v>38</v>
      </c>
      <c r="Y1386" s="5" t="s">
        <v>256</v>
      </c>
      <c r="Z1386" s="5" t="s">
        <v>38</v>
      </c>
      <c r="AA1386" s="6" t="s">
        <v>38</v>
      </c>
      <c r="AB1386" s="6" t="s">
        <v>38</v>
      </c>
      <c r="AC1386" s="6" t="s">
        <v>38</v>
      </c>
      <c r="AD1386" s="6" t="s">
        <v>38</v>
      </c>
      <c r="AE1386" s="6" t="s">
        <v>38</v>
      </c>
    </row>
    <row r="1387">
      <c r="A1387" s="28" t="s">
        <v>3665</v>
      </c>
      <c r="B1387" s="6" t="s">
        <v>3666</v>
      </c>
      <c r="C1387" s="6" t="s">
        <v>1683</v>
      </c>
      <c r="D1387" s="7" t="s">
        <v>3667</v>
      </c>
      <c r="E1387" s="28" t="s">
        <v>3668</v>
      </c>
      <c r="F1387" s="5" t="s">
        <v>149</v>
      </c>
      <c r="G1387" s="6" t="s">
        <v>150</v>
      </c>
      <c r="H1387" s="6" t="s">
        <v>38</v>
      </c>
      <c r="I1387" s="6" t="s">
        <v>38</v>
      </c>
      <c r="J1387" s="8" t="s">
        <v>637</v>
      </c>
      <c r="K1387" s="5" t="s">
        <v>638</v>
      </c>
      <c r="L1387" s="7" t="s">
        <v>639</v>
      </c>
      <c r="M1387" s="9">
        <v>34850</v>
      </c>
      <c r="N1387" s="5" t="s">
        <v>154</v>
      </c>
      <c r="O1387" s="32">
        <v>43406.3651621528</v>
      </c>
      <c r="P1387" s="33">
        <v>43406.8702797454</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3669</v>
      </c>
      <c r="B1388" s="6" t="s">
        <v>645</v>
      </c>
      <c r="C1388" s="6" t="s">
        <v>1683</v>
      </c>
      <c r="D1388" s="7" t="s">
        <v>3667</v>
      </c>
      <c r="E1388" s="28" t="s">
        <v>3668</v>
      </c>
      <c r="F1388" s="5" t="s">
        <v>149</v>
      </c>
      <c r="G1388" s="6" t="s">
        <v>150</v>
      </c>
      <c r="H1388" s="6" t="s">
        <v>38</v>
      </c>
      <c r="I1388" s="6" t="s">
        <v>38</v>
      </c>
      <c r="J1388" s="8" t="s">
        <v>646</v>
      </c>
      <c r="K1388" s="5" t="s">
        <v>647</v>
      </c>
      <c r="L1388" s="7" t="s">
        <v>645</v>
      </c>
      <c r="M1388" s="9">
        <v>34860</v>
      </c>
      <c r="N1388" s="5" t="s">
        <v>154</v>
      </c>
      <c r="O1388" s="32">
        <v>43406.3651623495</v>
      </c>
      <c r="P1388" s="33">
        <v>43406.8702799421</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3670</v>
      </c>
      <c r="B1389" s="6" t="s">
        <v>649</v>
      </c>
      <c r="C1389" s="6" t="s">
        <v>1683</v>
      </c>
      <c r="D1389" s="7" t="s">
        <v>3667</v>
      </c>
      <c r="E1389" s="28" t="s">
        <v>3668</v>
      </c>
      <c r="F1389" s="5" t="s">
        <v>149</v>
      </c>
      <c r="G1389" s="6" t="s">
        <v>150</v>
      </c>
      <c r="H1389" s="6" t="s">
        <v>38</v>
      </c>
      <c r="I1389" s="6" t="s">
        <v>38</v>
      </c>
      <c r="J1389" s="8" t="s">
        <v>650</v>
      </c>
      <c r="K1389" s="5" t="s">
        <v>651</v>
      </c>
      <c r="L1389" s="7" t="s">
        <v>652</v>
      </c>
      <c r="M1389" s="9">
        <v>34870</v>
      </c>
      <c r="N1389" s="5" t="s">
        <v>154</v>
      </c>
      <c r="O1389" s="32">
        <v>43406.3651623495</v>
      </c>
      <c r="P1389" s="33">
        <v>43406.8702799421</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3671</v>
      </c>
      <c r="B1390" s="6" t="s">
        <v>3672</v>
      </c>
      <c r="C1390" s="6" t="s">
        <v>1683</v>
      </c>
      <c r="D1390" s="7" t="s">
        <v>3667</v>
      </c>
      <c r="E1390" s="28" t="s">
        <v>3668</v>
      </c>
      <c r="F1390" s="5" t="s">
        <v>149</v>
      </c>
      <c r="G1390" s="6" t="s">
        <v>150</v>
      </c>
      <c r="H1390" s="6" t="s">
        <v>38</v>
      </c>
      <c r="I1390" s="6" t="s">
        <v>38</v>
      </c>
      <c r="J1390" s="8" t="s">
        <v>659</v>
      </c>
      <c r="K1390" s="5" t="s">
        <v>660</v>
      </c>
      <c r="L1390" s="7" t="s">
        <v>661</v>
      </c>
      <c r="M1390" s="9">
        <v>34880</v>
      </c>
      <c r="N1390" s="5" t="s">
        <v>154</v>
      </c>
      <c r="O1390" s="32">
        <v>43406.3651625347</v>
      </c>
      <c r="P1390" s="33">
        <v>43407.2253592245</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3673</v>
      </c>
      <c r="B1391" s="6" t="s">
        <v>666</v>
      </c>
      <c r="C1391" s="6" t="s">
        <v>1683</v>
      </c>
      <c r="D1391" s="7" t="s">
        <v>3667</v>
      </c>
      <c r="E1391" s="28" t="s">
        <v>3668</v>
      </c>
      <c r="F1391" s="5" t="s">
        <v>149</v>
      </c>
      <c r="G1391" s="6" t="s">
        <v>150</v>
      </c>
      <c r="H1391" s="6" t="s">
        <v>38</v>
      </c>
      <c r="I1391" s="6" t="s">
        <v>38</v>
      </c>
      <c r="J1391" s="8" t="s">
        <v>664</v>
      </c>
      <c r="K1391" s="5" t="s">
        <v>665</v>
      </c>
      <c r="L1391" s="7" t="s">
        <v>666</v>
      </c>
      <c r="M1391" s="9">
        <v>34890</v>
      </c>
      <c r="N1391" s="5" t="s">
        <v>154</v>
      </c>
      <c r="O1391" s="32">
        <v>43406.3651625347</v>
      </c>
      <c r="P1391" s="33">
        <v>43406.8702800926</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3674</v>
      </c>
      <c r="B1392" s="6" t="s">
        <v>671</v>
      </c>
      <c r="C1392" s="6" t="s">
        <v>1683</v>
      </c>
      <c r="D1392" s="7" t="s">
        <v>3667</v>
      </c>
      <c r="E1392" s="28" t="s">
        <v>3668</v>
      </c>
      <c r="F1392" s="5" t="s">
        <v>149</v>
      </c>
      <c r="G1392" s="6" t="s">
        <v>150</v>
      </c>
      <c r="H1392" s="6" t="s">
        <v>38</v>
      </c>
      <c r="I1392" s="6" t="s">
        <v>38</v>
      </c>
      <c r="J1392" s="8" t="s">
        <v>669</v>
      </c>
      <c r="K1392" s="5" t="s">
        <v>670</v>
      </c>
      <c r="L1392" s="7" t="s">
        <v>671</v>
      </c>
      <c r="M1392" s="9">
        <v>34900</v>
      </c>
      <c r="N1392" s="5" t="s">
        <v>154</v>
      </c>
      <c r="O1392" s="32">
        <v>43406.3651625347</v>
      </c>
      <c r="P1392" s="33">
        <v>43406.8702800926</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3675</v>
      </c>
      <c r="B1393" s="6" t="s">
        <v>3676</v>
      </c>
      <c r="C1393" s="6" t="s">
        <v>1683</v>
      </c>
      <c r="D1393" s="7" t="s">
        <v>3667</v>
      </c>
      <c r="E1393" s="28" t="s">
        <v>3668</v>
      </c>
      <c r="F1393" s="5" t="s">
        <v>149</v>
      </c>
      <c r="G1393" s="6" t="s">
        <v>150</v>
      </c>
      <c r="H1393" s="6" t="s">
        <v>38</v>
      </c>
      <c r="I1393" s="6" t="s">
        <v>38</v>
      </c>
      <c r="J1393" s="8" t="s">
        <v>734</v>
      </c>
      <c r="K1393" s="5" t="s">
        <v>735</v>
      </c>
      <c r="L1393" s="7" t="s">
        <v>733</v>
      </c>
      <c r="M1393" s="9">
        <v>34910</v>
      </c>
      <c r="N1393" s="5" t="s">
        <v>154</v>
      </c>
      <c r="O1393" s="32">
        <v>43406.3651626968</v>
      </c>
      <c r="P1393" s="33">
        <v>43406.8702802894</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3677</v>
      </c>
      <c r="B1394" s="6" t="s">
        <v>3678</v>
      </c>
      <c r="C1394" s="6" t="s">
        <v>1683</v>
      </c>
      <c r="D1394" s="7" t="s">
        <v>3667</v>
      </c>
      <c r="E1394" s="28" t="s">
        <v>3668</v>
      </c>
      <c r="F1394" s="5" t="s">
        <v>149</v>
      </c>
      <c r="G1394" s="6" t="s">
        <v>150</v>
      </c>
      <c r="H1394" s="6" t="s">
        <v>38</v>
      </c>
      <c r="I1394" s="6" t="s">
        <v>38</v>
      </c>
      <c r="J1394" s="8" t="s">
        <v>738</v>
      </c>
      <c r="K1394" s="5" t="s">
        <v>739</v>
      </c>
      <c r="L1394" s="7" t="s">
        <v>737</v>
      </c>
      <c r="M1394" s="9">
        <v>34920</v>
      </c>
      <c r="N1394" s="5" t="s">
        <v>154</v>
      </c>
      <c r="O1394" s="32">
        <v>43406.3651626968</v>
      </c>
      <c r="P1394" s="33">
        <v>43406.8702802894</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3679</v>
      </c>
      <c r="B1395" s="6" t="s">
        <v>3680</v>
      </c>
      <c r="C1395" s="6" t="s">
        <v>3681</v>
      </c>
      <c r="D1395" s="7" t="s">
        <v>3682</v>
      </c>
      <c r="E1395" s="28" t="s">
        <v>3683</v>
      </c>
      <c r="F1395" s="5" t="s">
        <v>386</v>
      </c>
      <c r="G1395" s="6" t="s">
        <v>38</v>
      </c>
      <c r="H1395" s="6" t="s">
        <v>38</v>
      </c>
      <c r="I1395" s="6" t="s">
        <v>38</v>
      </c>
      <c r="J1395" s="8" t="s">
        <v>525</v>
      </c>
      <c r="K1395" s="5" t="s">
        <v>526</v>
      </c>
      <c r="L1395" s="7" t="s">
        <v>527</v>
      </c>
      <c r="M1395" s="9">
        <v>34930</v>
      </c>
      <c r="N1395" s="5" t="s">
        <v>154</v>
      </c>
      <c r="O1395" s="32">
        <v>43406.3791217245</v>
      </c>
      <c r="P1395" s="33">
        <v>43407.1250588773</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3684</v>
      </c>
      <c r="B1396" s="6" t="s">
        <v>3685</v>
      </c>
      <c r="C1396" s="6" t="s">
        <v>2738</v>
      </c>
      <c r="D1396" s="7" t="s">
        <v>3686</v>
      </c>
      <c r="E1396" s="28" t="s">
        <v>3687</v>
      </c>
      <c r="F1396" s="5" t="s">
        <v>149</v>
      </c>
      <c r="G1396" s="6" t="s">
        <v>150</v>
      </c>
      <c r="H1396" s="6" t="s">
        <v>38</v>
      </c>
      <c r="I1396" s="6" t="s">
        <v>38</v>
      </c>
      <c r="J1396" s="8" t="s">
        <v>607</v>
      </c>
      <c r="K1396" s="5" t="s">
        <v>608</v>
      </c>
      <c r="L1396" s="7" t="s">
        <v>609</v>
      </c>
      <c r="M1396" s="9">
        <v>34940</v>
      </c>
      <c r="N1396" s="5" t="s">
        <v>154</v>
      </c>
      <c r="O1396" s="32">
        <v>43406.3807781597</v>
      </c>
      <c r="P1396" s="33">
        <v>43406.5952356482</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3688</v>
      </c>
      <c r="B1397" s="6" t="s">
        <v>3689</v>
      </c>
      <c r="C1397" s="6" t="s">
        <v>2738</v>
      </c>
      <c r="D1397" s="7" t="s">
        <v>3686</v>
      </c>
      <c r="E1397" s="28" t="s">
        <v>3687</v>
      </c>
      <c r="F1397" s="5" t="s">
        <v>149</v>
      </c>
      <c r="G1397" s="6" t="s">
        <v>150</v>
      </c>
      <c r="H1397" s="6" t="s">
        <v>38</v>
      </c>
      <c r="I1397" s="6" t="s">
        <v>38</v>
      </c>
      <c r="J1397" s="8" t="s">
        <v>612</v>
      </c>
      <c r="K1397" s="5" t="s">
        <v>613</v>
      </c>
      <c r="L1397" s="7" t="s">
        <v>614</v>
      </c>
      <c r="M1397" s="9">
        <v>34950</v>
      </c>
      <c r="N1397" s="5" t="s">
        <v>154</v>
      </c>
      <c r="O1397" s="32">
        <v>43406.3836991898</v>
      </c>
      <c r="P1397" s="33">
        <v>43406.5952358449</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3690</v>
      </c>
      <c r="B1398" s="6" t="s">
        <v>951</v>
      </c>
      <c r="C1398" s="6" t="s">
        <v>3691</v>
      </c>
      <c r="D1398" s="7" t="s">
        <v>3692</v>
      </c>
      <c r="E1398" s="28" t="s">
        <v>3693</v>
      </c>
      <c r="F1398" s="5" t="s">
        <v>149</v>
      </c>
      <c r="G1398" s="6" t="s">
        <v>38</v>
      </c>
      <c r="H1398" s="6" t="s">
        <v>38</v>
      </c>
      <c r="I1398" s="6" t="s">
        <v>38</v>
      </c>
      <c r="J1398" s="8" t="s">
        <v>468</v>
      </c>
      <c r="K1398" s="5" t="s">
        <v>469</v>
      </c>
      <c r="L1398" s="7" t="s">
        <v>470</v>
      </c>
      <c r="M1398" s="9">
        <v>34960</v>
      </c>
      <c r="N1398" s="5" t="s">
        <v>154</v>
      </c>
      <c r="O1398" s="32">
        <v>43406.3898587153</v>
      </c>
      <c r="P1398" s="33">
        <v>43406.3939827893</v>
      </c>
      <c r="Q1398" s="28" t="s">
        <v>3694</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3695</v>
      </c>
      <c r="B1399" s="6" t="s">
        <v>3696</v>
      </c>
      <c r="C1399" s="6" t="s">
        <v>3697</v>
      </c>
      <c r="D1399" s="7" t="s">
        <v>3698</v>
      </c>
      <c r="E1399" s="28" t="s">
        <v>3699</v>
      </c>
      <c r="F1399" s="5" t="s">
        <v>149</v>
      </c>
      <c r="G1399" s="6" t="s">
        <v>150</v>
      </c>
      <c r="H1399" s="6" t="s">
        <v>38</v>
      </c>
      <c r="I1399" s="6" t="s">
        <v>38</v>
      </c>
      <c r="J1399" s="8" t="s">
        <v>516</v>
      </c>
      <c r="K1399" s="5" t="s">
        <v>517</v>
      </c>
      <c r="L1399" s="7" t="s">
        <v>518</v>
      </c>
      <c r="M1399" s="9">
        <v>34970</v>
      </c>
      <c r="N1399" s="5" t="s">
        <v>154</v>
      </c>
      <c r="O1399" s="32">
        <v>43406.3987706366</v>
      </c>
      <c r="P1399" s="33">
        <v>43406.4015167014</v>
      </c>
      <c r="Q1399" s="28" t="s">
        <v>38</v>
      </c>
      <c r="R1399" s="29" t="s">
        <v>38</v>
      </c>
      <c r="S1399" s="28" t="s">
        <v>38</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3700</v>
      </c>
      <c r="B1400" s="6" t="s">
        <v>3701</v>
      </c>
      <c r="C1400" s="6" t="s">
        <v>3691</v>
      </c>
      <c r="D1400" s="7" t="s">
        <v>3702</v>
      </c>
      <c r="E1400" s="28" t="s">
        <v>3703</v>
      </c>
      <c r="F1400" s="5" t="s">
        <v>149</v>
      </c>
      <c r="G1400" s="6" t="s">
        <v>38</v>
      </c>
      <c r="H1400" s="6" t="s">
        <v>38</v>
      </c>
      <c r="I1400" s="6" t="s">
        <v>38</v>
      </c>
      <c r="J1400" s="8" t="s">
        <v>530</v>
      </c>
      <c r="K1400" s="5" t="s">
        <v>531</v>
      </c>
      <c r="L1400" s="7" t="s">
        <v>532</v>
      </c>
      <c r="M1400" s="9">
        <v>34980</v>
      </c>
      <c r="N1400" s="5" t="s">
        <v>154</v>
      </c>
      <c r="O1400" s="32">
        <v>43406.4039007755</v>
      </c>
      <c r="P1400" s="33">
        <v>43406.4059396181</v>
      </c>
      <c r="Q1400" s="28" t="s">
        <v>3704</v>
      </c>
      <c r="R1400" s="29" t="s">
        <v>3705</v>
      </c>
      <c r="S1400" s="28" t="s">
        <v>38</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3706</v>
      </c>
      <c r="B1401" s="6" t="s">
        <v>1442</v>
      </c>
      <c r="C1401" s="6" t="s">
        <v>2621</v>
      </c>
      <c r="D1401" s="7" t="s">
        <v>3707</v>
      </c>
      <c r="E1401" s="28" t="s">
        <v>3708</v>
      </c>
      <c r="F1401" s="5" t="s">
        <v>149</v>
      </c>
      <c r="G1401" s="6" t="s">
        <v>38</v>
      </c>
      <c r="H1401" s="6" t="s">
        <v>38</v>
      </c>
      <c r="I1401" s="6" t="s">
        <v>38</v>
      </c>
      <c r="J1401" s="8" t="s">
        <v>369</v>
      </c>
      <c r="K1401" s="5" t="s">
        <v>370</v>
      </c>
      <c r="L1401" s="7" t="s">
        <v>368</v>
      </c>
      <c r="M1401" s="9">
        <v>34990</v>
      </c>
      <c r="N1401" s="5" t="s">
        <v>154</v>
      </c>
      <c r="O1401" s="32">
        <v>43406.4055044792</v>
      </c>
      <c r="P1401" s="33">
        <v>43406.4175707176</v>
      </c>
      <c r="Q1401" s="28" t="s">
        <v>38</v>
      </c>
      <c r="R1401" s="29" t="s">
        <v>38</v>
      </c>
      <c r="S1401" s="28" t="s">
        <v>38</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3709</v>
      </c>
      <c r="B1402" s="6" t="s">
        <v>3710</v>
      </c>
      <c r="C1402" s="6" t="s">
        <v>3711</v>
      </c>
      <c r="D1402" s="7" t="s">
        <v>3712</v>
      </c>
      <c r="E1402" s="28" t="s">
        <v>3713</v>
      </c>
      <c r="F1402" s="5" t="s">
        <v>149</v>
      </c>
      <c r="G1402" s="6" t="s">
        <v>150</v>
      </c>
      <c r="H1402" s="6" t="s">
        <v>38</v>
      </c>
      <c r="I1402" s="6" t="s">
        <v>38</v>
      </c>
      <c r="J1402" s="8" t="s">
        <v>369</v>
      </c>
      <c r="K1402" s="5" t="s">
        <v>370</v>
      </c>
      <c r="L1402" s="7" t="s">
        <v>368</v>
      </c>
      <c r="M1402" s="9">
        <v>35000</v>
      </c>
      <c r="N1402" s="5" t="s">
        <v>154</v>
      </c>
      <c r="O1402" s="32">
        <v>43406.4058134259</v>
      </c>
      <c r="P1402" s="33">
        <v>43406.6103336458</v>
      </c>
      <c r="Q1402" s="28" t="s">
        <v>38</v>
      </c>
      <c r="R1402" s="29" t="s">
        <v>38</v>
      </c>
      <c r="S1402" s="28" t="s">
        <v>38</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3714</v>
      </c>
      <c r="B1403" s="6" t="s">
        <v>3715</v>
      </c>
      <c r="C1403" s="6" t="s">
        <v>3711</v>
      </c>
      <c r="D1403" s="7" t="s">
        <v>3712</v>
      </c>
      <c r="E1403" s="28" t="s">
        <v>3713</v>
      </c>
      <c r="F1403" s="5" t="s">
        <v>149</v>
      </c>
      <c r="G1403" s="6" t="s">
        <v>150</v>
      </c>
      <c r="H1403" s="6" t="s">
        <v>38</v>
      </c>
      <c r="I1403" s="6" t="s">
        <v>38</v>
      </c>
      <c r="J1403" s="8" t="s">
        <v>373</v>
      </c>
      <c r="K1403" s="5" t="s">
        <v>374</v>
      </c>
      <c r="L1403" s="7" t="s">
        <v>375</v>
      </c>
      <c r="M1403" s="9">
        <v>35010</v>
      </c>
      <c r="N1403" s="5" t="s">
        <v>154</v>
      </c>
      <c r="O1403" s="32">
        <v>43406.4058134259</v>
      </c>
      <c r="P1403" s="33">
        <v>43406.6103336458</v>
      </c>
      <c r="Q1403" s="28" t="s">
        <v>38</v>
      </c>
      <c r="R1403" s="29" t="s">
        <v>38</v>
      </c>
      <c r="S1403" s="28" t="s">
        <v>38</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3716</v>
      </c>
      <c r="B1404" s="6" t="s">
        <v>3717</v>
      </c>
      <c r="C1404" s="6" t="s">
        <v>3711</v>
      </c>
      <c r="D1404" s="7" t="s">
        <v>3712</v>
      </c>
      <c r="E1404" s="28" t="s">
        <v>3713</v>
      </c>
      <c r="F1404" s="5" t="s">
        <v>149</v>
      </c>
      <c r="G1404" s="6" t="s">
        <v>150</v>
      </c>
      <c r="H1404" s="6" t="s">
        <v>38</v>
      </c>
      <c r="I1404" s="6" t="s">
        <v>38</v>
      </c>
      <c r="J1404" s="8" t="s">
        <v>452</v>
      </c>
      <c r="K1404" s="5" t="s">
        <v>453</v>
      </c>
      <c r="L1404" s="7" t="s">
        <v>454</v>
      </c>
      <c r="M1404" s="9">
        <v>35020</v>
      </c>
      <c r="N1404" s="5" t="s">
        <v>154</v>
      </c>
      <c r="O1404" s="32">
        <v>43406.4058136227</v>
      </c>
      <c r="P1404" s="33">
        <v>43406.4714026273</v>
      </c>
      <c r="Q1404" s="28" t="s">
        <v>38</v>
      </c>
      <c r="R1404" s="29" t="s">
        <v>38</v>
      </c>
      <c r="S1404" s="28" t="s">
        <v>38</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3718</v>
      </c>
      <c r="B1405" s="6" t="s">
        <v>3719</v>
      </c>
      <c r="C1405" s="6" t="s">
        <v>3711</v>
      </c>
      <c r="D1405" s="7" t="s">
        <v>3712</v>
      </c>
      <c r="E1405" s="28" t="s">
        <v>3713</v>
      </c>
      <c r="F1405" s="5" t="s">
        <v>149</v>
      </c>
      <c r="G1405" s="6" t="s">
        <v>150</v>
      </c>
      <c r="H1405" s="6" t="s">
        <v>38</v>
      </c>
      <c r="I1405" s="6" t="s">
        <v>38</v>
      </c>
      <c r="J1405" s="8" t="s">
        <v>478</v>
      </c>
      <c r="K1405" s="5" t="s">
        <v>479</v>
      </c>
      <c r="L1405" s="7" t="s">
        <v>480</v>
      </c>
      <c r="M1405" s="9">
        <v>35030</v>
      </c>
      <c r="N1405" s="5" t="s">
        <v>154</v>
      </c>
      <c r="O1405" s="32">
        <v>43406.4058136227</v>
      </c>
      <c r="P1405" s="33">
        <v>43406.4714026273</v>
      </c>
      <c r="Q1405" s="28" t="s">
        <v>38</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3720</v>
      </c>
      <c r="B1406" s="6" t="s">
        <v>3721</v>
      </c>
      <c r="C1406" s="6" t="s">
        <v>3711</v>
      </c>
      <c r="D1406" s="7" t="s">
        <v>3712</v>
      </c>
      <c r="E1406" s="28" t="s">
        <v>3713</v>
      </c>
      <c r="F1406" s="5" t="s">
        <v>149</v>
      </c>
      <c r="G1406" s="6" t="s">
        <v>150</v>
      </c>
      <c r="H1406" s="6" t="s">
        <v>38</v>
      </c>
      <c r="I1406" s="6" t="s">
        <v>38</v>
      </c>
      <c r="J1406" s="8" t="s">
        <v>488</v>
      </c>
      <c r="K1406" s="5" t="s">
        <v>489</v>
      </c>
      <c r="L1406" s="7" t="s">
        <v>490</v>
      </c>
      <c r="M1406" s="9">
        <v>35040</v>
      </c>
      <c r="N1406" s="5" t="s">
        <v>154</v>
      </c>
      <c r="O1406" s="32">
        <v>43406.4058136227</v>
      </c>
      <c r="P1406" s="33">
        <v>43406.4714026273</v>
      </c>
      <c r="Q1406" s="28" t="s">
        <v>38</v>
      </c>
      <c r="R1406" s="29" t="s">
        <v>38</v>
      </c>
      <c r="S1406" s="28" t="s">
        <v>38</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28" t="s">
        <v>3722</v>
      </c>
      <c r="B1407" s="6" t="s">
        <v>3723</v>
      </c>
      <c r="C1407" s="6" t="s">
        <v>3711</v>
      </c>
      <c r="D1407" s="7" t="s">
        <v>3712</v>
      </c>
      <c r="E1407" s="28" t="s">
        <v>3713</v>
      </c>
      <c r="F1407" s="5" t="s">
        <v>149</v>
      </c>
      <c r="G1407" s="6" t="s">
        <v>150</v>
      </c>
      <c r="H1407" s="6" t="s">
        <v>38</v>
      </c>
      <c r="I1407" s="6" t="s">
        <v>38</v>
      </c>
      <c r="J1407" s="8" t="s">
        <v>516</v>
      </c>
      <c r="K1407" s="5" t="s">
        <v>517</v>
      </c>
      <c r="L1407" s="7" t="s">
        <v>518</v>
      </c>
      <c r="M1407" s="9">
        <v>35050</v>
      </c>
      <c r="N1407" s="5" t="s">
        <v>154</v>
      </c>
      <c r="O1407" s="32">
        <v>43406.4058137731</v>
      </c>
      <c r="P1407" s="33">
        <v>43406.4714026273</v>
      </c>
      <c r="Q1407" s="28" t="s">
        <v>38</v>
      </c>
      <c r="R1407" s="29" t="s">
        <v>38</v>
      </c>
      <c r="S1407" s="28" t="s">
        <v>38</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3724</v>
      </c>
      <c r="B1408" s="6" t="s">
        <v>3725</v>
      </c>
      <c r="C1408" s="6" t="s">
        <v>3711</v>
      </c>
      <c r="D1408" s="7" t="s">
        <v>3712</v>
      </c>
      <c r="E1408" s="28" t="s">
        <v>3713</v>
      </c>
      <c r="F1408" s="5" t="s">
        <v>149</v>
      </c>
      <c r="G1408" s="6" t="s">
        <v>150</v>
      </c>
      <c r="H1408" s="6" t="s">
        <v>38</v>
      </c>
      <c r="I1408" s="6" t="s">
        <v>38</v>
      </c>
      <c r="J1408" s="8" t="s">
        <v>280</v>
      </c>
      <c r="K1408" s="5" t="s">
        <v>281</v>
      </c>
      <c r="L1408" s="7" t="s">
        <v>282</v>
      </c>
      <c r="M1408" s="9">
        <v>35060</v>
      </c>
      <c r="N1408" s="5" t="s">
        <v>154</v>
      </c>
      <c r="O1408" s="32">
        <v>43406.4058137731</v>
      </c>
      <c r="P1408" s="33">
        <v>43406.4714028125</v>
      </c>
      <c r="Q1408" s="28" t="s">
        <v>38</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3726</v>
      </c>
      <c r="B1409" s="6" t="s">
        <v>3727</v>
      </c>
      <c r="C1409" s="6" t="s">
        <v>3711</v>
      </c>
      <c r="D1409" s="7" t="s">
        <v>3712</v>
      </c>
      <c r="E1409" s="28" t="s">
        <v>3713</v>
      </c>
      <c r="F1409" s="5" t="s">
        <v>149</v>
      </c>
      <c r="G1409" s="6" t="s">
        <v>150</v>
      </c>
      <c r="H1409" s="6" t="s">
        <v>38</v>
      </c>
      <c r="I1409" s="6" t="s">
        <v>38</v>
      </c>
      <c r="J1409" s="8" t="s">
        <v>285</v>
      </c>
      <c r="K1409" s="5" t="s">
        <v>286</v>
      </c>
      <c r="L1409" s="7" t="s">
        <v>287</v>
      </c>
      <c r="M1409" s="9">
        <v>35070</v>
      </c>
      <c r="N1409" s="5" t="s">
        <v>154</v>
      </c>
      <c r="O1409" s="32">
        <v>43406.4058139699</v>
      </c>
      <c r="P1409" s="33">
        <v>43406.4714028125</v>
      </c>
      <c r="Q1409" s="28" t="s">
        <v>38</v>
      </c>
      <c r="R1409" s="29" t="s">
        <v>38</v>
      </c>
      <c r="S1409" s="28" t="s">
        <v>38</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28" t="s">
        <v>3728</v>
      </c>
      <c r="B1410" s="6" t="s">
        <v>3729</v>
      </c>
      <c r="C1410" s="6" t="s">
        <v>3711</v>
      </c>
      <c r="D1410" s="7" t="s">
        <v>3712</v>
      </c>
      <c r="E1410" s="28" t="s">
        <v>3713</v>
      </c>
      <c r="F1410" s="5" t="s">
        <v>149</v>
      </c>
      <c r="G1410" s="6" t="s">
        <v>150</v>
      </c>
      <c r="H1410" s="6" t="s">
        <v>38</v>
      </c>
      <c r="I1410" s="6" t="s">
        <v>38</v>
      </c>
      <c r="J1410" s="8" t="s">
        <v>290</v>
      </c>
      <c r="K1410" s="5" t="s">
        <v>291</v>
      </c>
      <c r="L1410" s="7" t="s">
        <v>292</v>
      </c>
      <c r="M1410" s="9">
        <v>35080</v>
      </c>
      <c r="N1410" s="5" t="s">
        <v>154</v>
      </c>
      <c r="O1410" s="32">
        <v>43406.4058139699</v>
      </c>
      <c r="P1410" s="33">
        <v>43406.4714028125</v>
      </c>
      <c r="Q1410" s="28" t="s">
        <v>38</v>
      </c>
      <c r="R1410" s="29" t="s">
        <v>38</v>
      </c>
      <c r="S1410" s="28" t="s">
        <v>38</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3730</v>
      </c>
      <c r="B1411" s="6" t="s">
        <v>3731</v>
      </c>
      <c r="C1411" s="6" t="s">
        <v>3711</v>
      </c>
      <c r="D1411" s="7" t="s">
        <v>3712</v>
      </c>
      <c r="E1411" s="28" t="s">
        <v>3713</v>
      </c>
      <c r="F1411" s="5" t="s">
        <v>149</v>
      </c>
      <c r="G1411" s="6" t="s">
        <v>150</v>
      </c>
      <c r="H1411" s="6" t="s">
        <v>38</v>
      </c>
      <c r="I1411" s="6" t="s">
        <v>38</v>
      </c>
      <c r="J1411" s="8" t="s">
        <v>319</v>
      </c>
      <c r="K1411" s="5" t="s">
        <v>320</v>
      </c>
      <c r="L1411" s="7" t="s">
        <v>321</v>
      </c>
      <c r="M1411" s="9">
        <v>35090</v>
      </c>
      <c r="N1411" s="5" t="s">
        <v>154</v>
      </c>
      <c r="O1411" s="32">
        <v>43406.4058139699</v>
      </c>
      <c r="P1411" s="33">
        <v>43406.4714030093</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3732</v>
      </c>
      <c r="B1412" s="6" t="s">
        <v>3733</v>
      </c>
      <c r="C1412" s="6" t="s">
        <v>2621</v>
      </c>
      <c r="D1412" s="7" t="s">
        <v>3707</v>
      </c>
      <c r="E1412" s="28" t="s">
        <v>3708</v>
      </c>
      <c r="F1412" s="5" t="s">
        <v>149</v>
      </c>
      <c r="G1412" s="6" t="s">
        <v>38</v>
      </c>
      <c r="H1412" s="6" t="s">
        <v>38</v>
      </c>
      <c r="I1412" s="6" t="s">
        <v>38</v>
      </c>
      <c r="J1412" s="8" t="s">
        <v>664</v>
      </c>
      <c r="K1412" s="5" t="s">
        <v>665</v>
      </c>
      <c r="L1412" s="7" t="s">
        <v>666</v>
      </c>
      <c r="M1412" s="9">
        <v>35100</v>
      </c>
      <c r="N1412" s="5" t="s">
        <v>154</v>
      </c>
      <c r="O1412" s="32">
        <v>43406.4061801273</v>
      </c>
      <c r="P1412" s="33">
        <v>43406.4177805556</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3734</v>
      </c>
      <c r="B1413" s="6" t="s">
        <v>3735</v>
      </c>
      <c r="C1413" s="6" t="s">
        <v>146</v>
      </c>
      <c r="D1413" s="7" t="s">
        <v>3736</v>
      </c>
      <c r="E1413" s="28" t="s">
        <v>3737</v>
      </c>
      <c r="F1413" s="5" t="s">
        <v>149</v>
      </c>
      <c r="G1413" s="6" t="s">
        <v>150</v>
      </c>
      <c r="H1413" s="6" t="s">
        <v>38</v>
      </c>
      <c r="I1413" s="6" t="s">
        <v>38</v>
      </c>
      <c r="J1413" s="8" t="s">
        <v>1864</v>
      </c>
      <c r="K1413" s="5" t="s">
        <v>1865</v>
      </c>
      <c r="L1413" s="7" t="s">
        <v>303</v>
      </c>
      <c r="M1413" s="9">
        <v>35110</v>
      </c>
      <c r="N1413" s="5" t="s">
        <v>154</v>
      </c>
      <c r="O1413" s="32">
        <v>43406.4082592593</v>
      </c>
      <c r="P1413" s="33">
        <v>43406.6048187153</v>
      </c>
      <c r="Q1413" s="28" t="s">
        <v>38</v>
      </c>
      <c r="R1413" s="29" t="s">
        <v>38</v>
      </c>
      <c r="S1413" s="28" t="s">
        <v>38</v>
      </c>
      <c r="T1413" s="28" t="s">
        <v>38</v>
      </c>
      <c r="U1413" s="5" t="s">
        <v>38</v>
      </c>
      <c r="V1413" s="28" t="s">
        <v>3315</v>
      </c>
      <c r="W1413" s="7" t="s">
        <v>38</v>
      </c>
      <c r="X1413" s="7" t="s">
        <v>38</v>
      </c>
      <c r="Y1413" s="5" t="s">
        <v>38</v>
      </c>
      <c r="Z1413" s="5" t="s">
        <v>38</v>
      </c>
      <c r="AA1413" s="6" t="s">
        <v>38</v>
      </c>
      <c r="AB1413" s="6" t="s">
        <v>38</v>
      </c>
      <c r="AC1413" s="6" t="s">
        <v>38</v>
      </c>
      <c r="AD1413" s="6" t="s">
        <v>38</v>
      </c>
      <c r="AE1413" s="6" t="s">
        <v>38</v>
      </c>
    </row>
    <row r="1414">
      <c r="A1414" s="28" t="s">
        <v>3738</v>
      </c>
      <c r="B1414" s="6" t="s">
        <v>3739</v>
      </c>
      <c r="C1414" s="6" t="s">
        <v>3740</v>
      </c>
      <c r="D1414" s="7" t="s">
        <v>3741</v>
      </c>
      <c r="E1414" s="28" t="s">
        <v>3742</v>
      </c>
      <c r="F1414" s="5" t="s">
        <v>386</v>
      </c>
      <c r="G1414" s="6" t="s">
        <v>150</v>
      </c>
      <c r="H1414" s="6" t="s">
        <v>38</v>
      </c>
      <c r="I1414" s="6" t="s">
        <v>38</v>
      </c>
      <c r="J1414" s="8" t="s">
        <v>1387</v>
      </c>
      <c r="K1414" s="5" t="s">
        <v>1388</v>
      </c>
      <c r="L1414" s="7" t="s">
        <v>1389</v>
      </c>
      <c r="M1414" s="9">
        <v>35120</v>
      </c>
      <c r="N1414" s="5" t="s">
        <v>57</v>
      </c>
      <c r="O1414" s="32">
        <v>43406.4169396991</v>
      </c>
      <c r="P1414" s="33">
        <v>43406.7162320255</v>
      </c>
      <c r="Q1414" s="28" t="s">
        <v>38</v>
      </c>
      <c r="R1414" s="29" t="s">
        <v>38</v>
      </c>
      <c r="S1414" s="28" t="s">
        <v>58</v>
      </c>
      <c r="T1414" s="28" t="s">
        <v>38</v>
      </c>
      <c r="U1414" s="5" t="s">
        <v>38</v>
      </c>
      <c r="V1414" s="28" t="s">
        <v>1391</v>
      </c>
      <c r="W1414" s="7" t="s">
        <v>38</v>
      </c>
      <c r="X1414" s="7" t="s">
        <v>38</v>
      </c>
      <c r="Y1414" s="5" t="s">
        <v>38</v>
      </c>
      <c r="Z1414" s="5" t="s">
        <v>38</v>
      </c>
      <c r="AA1414" s="6" t="s">
        <v>38</v>
      </c>
      <c r="AB1414" s="6" t="s">
        <v>38</v>
      </c>
      <c r="AC1414" s="6" t="s">
        <v>38</v>
      </c>
      <c r="AD1414" s="6" t="s">
        <v>38</v>
      </c>
      <c r="AE1414" s="6" t="s">
        <v>38</v>
      </c>
    </row>
    <row r="1415">
      <c r="A1415" s="28" t="s">
        <v>3743</v>
      </c>
      <c r="B1415" s="6" t="s">
        <v>3744</v>
      </c>
      <c r="C1415" s="6" t="s">
        <v>3691</v>
      </c>
      <c r="D1415" s="7" t="s">
        <v>3745</v>
      </c>
      <c r="E1415" s="28" t="s">
        <v>3746</v>
      </c>
      <c r="F1415" s="5" t="s">
        <v>149</v>
      </c>
      <c r="G1415" s="6" t="s">
        <v>54</v>
      </c>
      <c r="H1415" s="6" t="s">
        <v>38</v>
      </c>
      <c r="I1415" s="6" t="s">
        <v>38</v>
      </c>
      <c r="J1415" s="8" t="s">
        <v>314</v>
      </c>
      <c r="K1415" s="5" t="s">
        <v>315</v>
      </c>
      <c r="L1415" s="7" t="s">
        <v>316</v>
      </c>
      <c r="M1415" s="9">
        <v>35130</v>
      </c>
      <c r="N1415" s="5" t="s">
        <v>154</v>
      </c>
      <c r="O1415" s="32">
        <v>43406.4180798958</v>
      </c>
      <c r="P1415" s="33">
        <v>43406.4248034722</v>
      </c>
      <c r="Q1415" s="28" t="s">
        <v>3747</v>
      </c>
      <c r="R1415" s="29" t="s">
        <v>3748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30" t="s">
        <v>3749</v>
      </c>
      <c r="B1416" s="6" t="s">
        <v>3744</v>
      </c>
      <c r="C1416" s="6" t="s">
        <v>3691</v>
      </c>
      <c r="D1416" s="7" t="s">
        <v>3745</v>
      </c>
      <c r="E1416" s="28" t="s">
        <v>3746</v>
      </c>
      <c r="F1416" s="5" t="s">
        <v>149</v>
      </c>
      <c r="G1416" s="6" t="s">
        <v>54</v>
      </c>
      <c r="H1416" s="6" t="s">
        <v>38</v>
      </c>
      <c r="I1416" s="6" t="s">
        <v>38</v>
      </c>
      <c r="J1416" s="8" t="s">
        <v>314</v>
      </c>
      <c r="K1416" s="5" t="s">
        <v>315</v>
      </c>
      <c r="L1416" s="7" t="s">
        <v>316</v>
      </c>
      <c r="M1416" s="9">
        <v>35140</v>
      </c>
      <c r="N1416" s="5" t="s">
        <v>777</v>
      </c>
      <c r="O1416" s="32">
        <v>43406.418188044</v>
      </c>
      <c r="Q1416" s="28" t="s">
        <v>3747</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3750</v>
      </c>
      <c r="B1417" s="6" t="s">
        <v>3751</v>
      </c>
      <c r="C1417" s="6" t="s">
        <v>3691</v>
      </c>
      <c r="D1417" s="7" t="s">
        <v>3702</v>
      </c>
      <c r="E1417" s="28" t="s">
        <v>3703</v>
      </c>
      <c r="F1417" s="5" t="s">
        <v>149</v>
      </c>
      <c r="G1417" s="6" t="s">
        <v>38</v>
      </c>
      <c r="H1417" s="6" t="s">
        <v>38</v>
      </c>
      <c r="I1417" s="6" t="s">
        <v>38</v>
      </c>
      <c r="J1417" s="8" t="s">
        <v>516</v>
      </c>
      <c r="K1417" s="5" t="s">
        <v>517</v>
      </c>
      <c r="L1417" s="7" t="s">
        <v>518</v>
      </c>
      <c r="M1417" s="9">
        <v>35150</v>
      </c>
      <c r="N1417" s="5" t="s">
        <v>154</v>
      </c>
      <c r="O1417" s="32">
        <v>43406.4186246528</v>
      </c>
      <c r="P1417" s="33">
        <v>43406.4210946759</v>
      </c>
      <c r="Q1417" s="28" t="s">
        <v>3752</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3753</v>
      </c>
      <c r="B1418" s="6" t="s">
        <v>3754</v>
      </c>
      <c r="C1418" s="6" t="s">
        <v>3691</v>
      </c>
      <c r="D1418" s="7" t="s">
        <v>3745</v>
      </c>
      <c r="E1418" s="28" t="s">
        <v>3746</v>
      </c>
      <c r="F1418" s="5" t="s">
        <v>149</v>
      </c>
      <c r="G1418" s="6" t="s">
        <v>38</v>
      </c>
      <c r="H1418" s="6" t="s">
        <v>38</v>
      </c>
      <c r="I1418" s="6" t="s">
        <v>38</v>
      </c>
      <c r="J1418" s="8" t="s">
        <v>612</v>
      </c>
      <c r="K1418" s="5" t="s">
        <v>613</v>
      </c>
      <c r="L1418" s="7" t="s">
        <v>614</v>
      </c>
      <c r="M1418" s="9">
        <v>35160</v>
      </c>
      <c r="N1418" s="5" t="s">
        <v>154</v>
      </c>
      <c r="O1418" s="32">
        <v>43406.4196523958</v>
      </c>
      <c r="P1418" s="33">
        <v>43406.4250094907</v>
      </c>
      <c r="Q1418" s="28" t="s">
        <v>3747</v>
      </c>
      <c r="R1418" s="29" t="s">
        <v>3755</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3756</v>
      </c>
      <c r="B1419" s="6" t="s">
        <v>3757</v>
      </c>
      <c r="C1419" s="6" t="s">
        <v>3758</v>
      </c>
      <c r="D1419" s="7" t="s">
        <v>3759</v>
      </c>
      <c r="E1419" s="28" t="s">
        <v>3760</v>
      </c>
      <c r="F1419" s="5" t="s">
        <v>149</v>
      </c>
      <c r="G1419" s="6" t="s">
        <v>38</v>
      </c>
      <c r="H1419" s="6" t="s">
        <v>38</v>
      </c>
      <c r="I1419" s="6" t="s">
        <v>38</v>
      </c>
      <c r="J1419" s="8" t="s">
        <v>319</v>
      </c>
      <c r="K1419" s="5" t="s">
        <v>320</v>
      </c>
      <c r="L1419" s="7" t="s">
        <v>321</v>
      </c>
      <c r="M1419" s="9">
        <v>35170</v>
      </c>
      <c r="N1419" s="5" t="s">
        <v>41</v>
      </c>
      <c r="O1419" s="32">
        <v>43406.421190544</v>
      </c>
      <c r="P1419" s="33">
        <v>43406.7400554051</v>
      </c>
      <c r="Q1419" s="28" t="s">
        <v>38</v>
      </c>
      <c r="R1419" s="29" t="s">
        <v>3761</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3762</v>
      </c>
      <c r="B1420" s="6" t="s">
        <v>3763</v>
      </c>
      <c r="C1420" s="6" t="s">
        <v>3764</v>
      </c>
      <c r="D1420" s="7" t="s">
        <v>3765</v>
      </c>
      <c r="E1420" s="28" t="s">
        <v>3766</v>
      </c>
      <c r="F1420" s="5" t="s">
        <v>46</v>
      </c>
      <c r="G1420" s="6" t="s">
        <v>38</v>
      </c>
      <c r="H1420" s="6" t="s">
        <v>38</v>
      </c>
      <c r="I1420" s="6" t="s">
        <v>38</v>
      </c>
      <c r="J1420" s="8" t="s">
        <v>363</v>
      </c>
      <c r="K1420" s="5" t="s">
        <v>364</v>
      </c>
      <c r="L1420" s="7" t="s">
        <v>365</v>
      </c>
      <c r="M1420" s="9">
        <v>35180</v>
      </c>
      <c r="N1420" s="5" t="s">
        <v>154</v>
      </c>
      <c r="O1420" s="32">
        <v>43406.4286870718</v>
      </c>
      <c r="P1420" s="33">
        <v>43407.1831591435</v>
      </c>
      <c r="Q1420" s="28" t="s">
        <v>38</v>
      </c>
      <c r="R1420" s="29" t="s">
        <v>38</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3767</v>
      </c>
      <c r="B1421" s="6" t="s">
        <v>3768</v>
      </c>
      <c r="C1421" s="6" t="s">
        <v>1683</v>
      </c>
      <c r="D1421" s="7" t="s">
        <v>3769</v>
      </c>
      <c r="E1421" s="28" t="s">
        <v>3770</v>
      </c>
      <c r="F1421" s="5" t="s">
        <v>386</v>
      </c>
      <c r="G1421" s="6" t="s">
        <v>150</v>
      </c>
      <c r="H1421" s="6" t="s">
        <v>38</v>
      </c>
      <c r="I1421" s="6" t="s">
        <v>38</v>
      </c>
      <c r="J1421" s="8" t="s">
        <v>516</v>
      </c>
      <c r="K1421" s="5" t="s">
        <v>517</v>
      </c>
      <c r="L1421" s="7" t="s">
        <v>518</v>
      </c>
      <c r="M1421" s="9">
        <v>35190</v>
      </c>
      <c r="N1421" s="5" t="s">
        <v>154</v>
      </c>
      <c r="O1421" s="32">
        <v>43406.4305832986</v>
      </c>
      <c r="P1421" s="33">
        <v>43407.2500604977</v>
      </c>
      <c r="Q1421" s="28" t="s">
        <v>38</v>
      </c>
      <c r="R1421" s="29" t="s">
        <v>38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3771</v>
      </c>
      <c r="B1422" s="6" t="s">
        <v>3772</v>
      </c>
      <c r="C1422" s="6" t="s">
        <v>1683</v>
      </c>
      <c r="D1422" s="7" t="s">
        <v>3769</v>
      </c>
      <c r="E1422" s="28" t="s">
        <v>3770</v>
      </c>
      <c r="F1422" s="5" t="s">
        <v>386</v>
      </c>
      <c r="G1422" s="6" t="s">
        <v>150</v>
      </c>
      <c r="H1422" s="6" t="s">
        <v>38</v>
      </c>
      <c r="I1422" s="6" t="s">
        <v>38</v>
      </c>
      <c r="J1422" s="8" t="s">
        <v>511</v>
      </c>
      <c r="K1422" s="5" t="s">
        <v>512</v>
      </c>
      <c r="L1422" s="7" t="s">
        <v>513</v>
      </c>
      <c r="M1422" s="9">
        <v>35200</v>
      </c>
      <c r="N1422" s="5" t="s">
        <v>154</v>
      </c>
      <c r="O1422" s="32">
        <v>43406.4305832986</v>
      </c>
      <c r="P1422" s="33">
        <v>43407.2500606481</v>
      </c>
      <c r="Q1422" s="28" t="s">
        <v>3773</v>
      </c>
      <c r="R1422" s="29" t="s">
        <v>38</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3774</v>
      </c>
      <c r="B1423" s="6" t="s">
        <v>3775</v>
      </c>
      <c r="C1423" s="6" t="s">
        <v>1683</v>
      </c>
      <c r="D1423" s="7" t="s">
        <v>3769</v>
      </c>
      <c r="E1423" s="28" t="s">
        <v>3770</v>
      </c>
      <c r="F1423" s="5" t="s">
        <v>386</v>
      </c>
      <c r="G1423" s="6" t="s">
        <v>150</v>
      </c>
      <c r="H1423" s="6" t="s">
        <v>38</v>
      </c>
      <c r="I1423" s="6" t="s">
        <v>38</v>
      </c>
      <c r="J1423" s="8" t="s">
        <v>525</v>
      </c>
      <c r="K1423" s="5" t="s">
        <v>526</v>
      </c>
      <c r="L1423" s="7" t="s">
        <v>527</v>
      </c>
      <c r="M1423" s="9">
        <v>35210</v>
      </c>
      <c r="N1423" s="5" t="s">
        <v>154</v>
      </c>
      <c r="O1423" s="32">
        <v>43406.4305834491</v>
      </c>
      <c r="P1423" s="33">
        <v>43407.2500606481</v>
      </c>
      <c r="Q1423" s="28" t="s">
        <v>38</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3776</v>
      </c>
      <c r="B1424" s="6" t="s">
        <v>3777</v>
      </c>
      <c r="C1424" s="6" t="s">
        <v>1683</v>
      </c>
      <c r="D1424" s="7" t="s">
        <v>3769</v>
      </c>
      <c r="E1424" s="28" t="s">
        <v>3770</v>
      </c>
      <c r="F1424" s="5" t="s">
        <v>386</v>
      </c>
      <c r="G1424" s="6" t="s">
        <v>150</v>
      </c>
      <c r="H1424" s="6" t="s">
        <v>38</v>
      </c>
      <c r="I1424" s="6" t="s">
        <v>38</v>
      </c>
      <c r="J1424" s="8" t="s">
        <v>530</v>
      </c>
      <c r="K1424" s="5" t="s">
        <v>531</v>
      </c>
      <c r="L1424" s="7" t="s">
        <v>532</v>
      </c>
      <c r="M1424" s="9">
        <v>35220</v>
      </c>
      <c r="N1424" s="5" t="s">
        <v>154</v>
      </c>
      <c r="O1424" s="32">
        <v>43406.4305836458</v>
      </c>
      <c r="P1424" s="33">
        <v>43407.2500608449</v>
      </c>
      <c r="Q1424" s="28" t="s">
        <v>38</v>
      </c>
      <c r="R1424" s="29" t="s">
        <v>38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3778</v>
      </c>
      <c r="B1425" s="6" t="s">
        <v>3779</v>
      </c>
      <c r="C1425" s="6" t="s">
        <v>1683</v>
      </c>
      <c r="D1425" s="7" t="s">
        <v>3769</v>
      </c>
      <c r="E1425" s="28" t="s">
        <v>3770</v>
      </c>
      <c r="F1425" s="5" t="s">
        <v>386</v>
      </c>
      <c r="G1425" s="6" t="s">
        <v>150</v>
      </c>
      <c r="H1425" s="6" t="s">
        <v>38</v>
      </c>
      <c r="I1425" s="6" t="s">
        <v>38</v>
      </c>
      <c r="J1425" s="8" t="s">
        <v>539</v>
      </c>
      <c r="K1425" s="5" t="s">
        <v>540</v>
      </c>
      <c r="L1425" s="7" t="s">
        <v>541</v>
      </c>
      <c r="M1425" s="9">
        <v>35230</v>
      </c>
      <c r="N1425" s="5" t="s">
        <v>154</v>
      </c>
      <c r="O1425" s="32">
        <v>43406.4305836458</v>
      </c>
      <c r="P1425" s="33">
        <v>43407.2500608449</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3780</v>
      </c>
      <c r="B1426" s="6" t="s">
        <v>3781</v>
      </c>
      <c r="C1426" s="6" t="s">
        <v>1683</v>
      </c>
      <c r="D1426" s="7" t="s">
        <v>3769</v>
      </c>
      <c r="E1426" s="28" t="s">
        <v>3770</v>
      </c>
      <c r="F1426" s="5" t="s">
        <v>386</v>
      </c>
      <c r="G1426" s="6" t="s">
        <v>150</v>
      </c>
      <c r="H1426" s="6" t="s">
        <v>38</v>
      </c>
      <c r="I1426" s="6" t="s">
        <v>38</v>
      </c>
      <c r="J1426" s="8" t="s">
        <v>544</v>
      </c>
      <c r="K1426" s="5" t="s">
        <v>545</v>
      </c>
      <c r="L1426" s="7" t="s">
        <v>546</v>
      </c>
      <c r="M1426" s="9">
        <v>35240</v>
      </c>
      <c r="N1426" s="5" t="s">
        <v>154</v>
      </c>
      <c r="O1426" s="32">
        <v>43406.430583831</v>
      </c>
      <c r="P1426" s="33">
        <v>43407.2912035532</v>
      </c>
      <c r="Q1426" s="28" t="s">
        <v>38</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3782</v>
      </c>
      <c r="B1427" s="6" t="s">
        <v>3783</v>
      </c>
      <c r="C1427" s="6" t="s">
        <v>1683</v>
      </c>
      <c r="D1427" s="7" t="s">
        <v>3769</v>
      </c>
      <c r="E1427" s="28" t="s">
        <v>3770</v>
      </c>
      <c r="F1427" s="5" t="s">
        <v>386</v>
      </c>
      <c r="G1427" s="6" t="s">
        <v>150</v>
      </c>
      <c r="H1427" s="6" t="s">
        <v>38</v>
      </c>
      <c r="I1427" s="6" t="s">
        <v>38</v>
      </c>
      <c r="J1427" s="8" t="s">
        <v>549</v>
      </c>
      <c r="K1427" s="5" t="s">
        <v>550</v>
      </c>
      <c r="L1427" s="7" t="s">
        <v>551</v>
      </c>
      <c r="M1427" s="9">
        <v>35250</v>
      </c>
      <c r="N1427" s="5" t="s">
        <v>154</v>
      </c>
      <c r="O1427" s="32">
        <v>43406.430583831</v>
      </c>
      <c r="P1427" s="33">
        <v>43407.2500608449</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3784</v>
      </c>
      <c r="B1428" s="6" t="s">
        <v>3785</v>
      </c>
      <c r="C1428" s="6" t="s">
        <v>1683</v>
      </c>
      <c r="D1428" s="7" t="s">
        <v>3769</v>
      </c>
      <c r="E1428" s="28" t="s">
        <v>3770</v>
      </c>
      <c r="F1428" s="5" t="s">
        <v>386</v>
      </c>
      <c r="G1428" s="6" t="s">
        <v>150</v>
      </c>
      <c r="H1428" s="6" t="s">
        <v>38</v>
      </c>
      <c r="I1428" s="6" t="s">
        <v>38</v>
      </c>
      <c r="J1428" s="8" t="s">
        <v>554</v>
      </c>
      <c r="K1428" s="5" t="s">
        <v>555</v>
      </c>
      <c r="L1428" s="7" t="s">
        <v>556</v>
      </c>
      <c r="M1428" s="9">
        <v>35260</v>
      </c>
      <c r="N1428" s="5" t="s">
        <v>154</v>
      </c>
      <c r="O1428" s="32">
        <v>43406.4305839931</v>
      </c>
      <c r="P1428" s="33">
        <v>43407.2500609954</v>
      </c>
      <c r="Q1428" s="28" t="s">
        <v>38</v>
      </c>
      <c r="R1428" s="29" t="s">
        <v>38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3786</v>
      </c>
      <c r="B1429" s="6" t="s">
        <v>3787</v>
      </c>
      <c r="C1429" s="6" t="s">
        <v>3788</v>
      </c>
      <c r="D1429" s="7" t="s">
        <v>3789</v>
      </c>
      <c r="E1429" s="28" t="s">
        <v>3790</v>
      </c>
      <c r="F1429" s="5" t="s">
        <v>149</v>
      </c>
      <c r="G1429" s="6" t="s">
        <v>2160</v>
      </c>
      <c r="H1429" s="6" t="s">
        <v>38</v>
      </c>
      <c r="I1429" s="6" t="s">
        <v>38</v>
      </c>
      <c r="J1429" s="8" t="s">
        <v>3791</v>
      </c>
      <c r="K1429" s="5" t="s">
        <v>3792</v>
      </c>
      <c r="L1429" s="7" t="s">
        <v>303</v>
      </c>
      <c r="M1429" s="9">
        <v>35270</v>
      </c>
      <c r="N1429" s="5" t="s">
        <v>154</v>
      </c>
      <c r="O1429" s="32">
        <v>43406.4334998032</v>
      </c>
      <c r="P1429" s="33">
        <v>43406.4590541667</v>
      </c>
      <c r="Q1429" s="28" t="s">
        <v>38</v>
      </c>
      <c r="R1429" s="29" t="s">
        <v>38</v>
      </c>
      <c r="S1429" s="28" t="s">
        <v>76</v>
      </c>
      <c r="T1429" s="28" t="s">
        <v>3793</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3794</v>
      </c>
      <c r="B1430" s="6" t="s">
        <v>3795</v>
      </c>
      <c r="C1430" s="6" t="s">
        <v>3210</v>
      </c>
      <c r="D1430" s="7" t="s">
        <v>3796</v>
      </c>
      <c r="E1430" s="28" t="s">
        <v>3797</v>
      </c>
      <c r="F1430" s="5" t="s">
        <v>149</v>
      </c>
      <c r="G1430" s="6" t="s">
        <v>38</v>
      </c>
      <c r="H1430" s="6" t="s">
        <v>38</v>
      </c>
      <c r="I1430" s="6" t="s">
        <v>38</v>
      </c>
      <c r="J1430" s="8" t="s">
        <v>319</v>
      </c>
      <c r="K1430" s="5" t="s">
        <v>320</v>
      </c>
      <c r="L1430" s="7" t="s">
        <v>321</v>
      </c>
      <c r="M1430" s="9">
        <v>35280</v>
      </c>
      <c r="N1430" s="5" t="s">
        <v>154</v>
      </c>
      <c r="O1430" s="32">
        <v>43406.4342901273</v>
      </c>
      <c r="P1430" s="33">
        <v>43407.0962850347</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3798</v>
      </c>
      <c r="B1431" s="6" t="s">
        <v>3799</v>
      </c>
      <c r="C1431" s="6" t="s">
        <v>3210</v>
      </c>
      <c r="D1431" s="7" t="s">
        <v>3796</v>
      </c>
      <c r="E1431" s="28" t="s">
        <v>3797</v>
      </c>
      <c r="F1431" s="5" t="s">
        <v>149</v>
      </c>
      <c r="G1431" s="6" t="s">
        <v>38</v>
      </c>
      <c r="H1431" s="6" t="s">
        <v>38</v>
      </c>
      <c r="I1431" s="6" t="s">
        <v>38</v>
      </c>
      <c r="J1431" s="8" t="s">
        <v>197</v>
      </c>
      <c r="K1431" s="5" t="s">
        <v>198</v>
      </c>
      <c r="L1431" s="7" t="s">
        <v>160</v>
      </c>
      <c r="M1431" s="9">
        <v>35290</v>
      </c>
      <c r="N1431" s="5" t="s">
        <v>154</v>
      </c>
      <c r="O1431" s="32">
        <v>43406.4357479167</v>
      </c>
      <c r="P1431" s="33">
        <v>43407.0962851852</v>
      </c>
      <c r="Q1431" s="28" t="s">
        <v>38</v>
      </c>
      <c r="R1431" s="29" t="s">
        <v>38</v>
      </c>
      <c r="S1431" s="28" t="s">
        <v>76</v>
      </c>
      <c r="T1431" s="28" t="s">
        <v>38</v>
      </c>
      <c r="U1431" s="5" t="s">
        <v>38</v>
      </c>
      <c r="V1431" s="28" t="s">
        <v>194</v>
      </c>
      <c r="W1431" s="7" t="s">
        <v>38</v>
      </c>
      <c r="X1431" s="7" t="s">
        <v>38</v>
      </c>
      <c r="Y1431" s="5" t="s">
        <v>38</v>
      </c>
      <c r="Z1431" s="5" t="s">
        <v>38</v>
      </c>
      <c r="AA1431" s="6" t="s">
        <v>38</v>
      </c>
      <c r="AB1431" s="6" t="s">
        <v>38</v>
      </c>
      <c r="AC1431" s="6" t="s">
        <v>38</v>
      </c>
      <c r="AD1431" s="6" t="s">
        <v>38</v>
      </c>
      <c r="AE1431" s="6" t="s">
        <v>38</v>
      </c>
    </row>
    <row r="1432">
      <c r="A1432" s="28" t="s">
        <v>3800</v>
      </c>
      <c r="B1432" s="6" t="s">
        <v>1002</v>
      </c>
      <c r="C1432" s="6" t="s">
        <v>3801</v>
      </c>
      <c r="D1432" s="7" t="s">
        <v>3802</v>
      </c>
      <c r="E1432" s="28" t="s">
        <v>3803</v>
      </c>
      <c r="F1432" s="5" t="s">
        <v>149</v>
      </c>
      <c r="G1432" s="6" t="s">
        <v>54</v>
      </c>
      <c r="H1432" s="6" t="s">
        <v>38</v>
      </c>
      <c r="I1432" s="6" t="s">
        <v>38</v>
      </c>
      <c r="J1432" s="8" t="s">
        <v>417</v>
      </c>
      <c r="K1432" s="5" t="s">
        <v>418</v>
      </c>
      <c r="L1432" s="7" t="s">
        <v>419</v>
      </c>
      <c r="M1432" s="9">
        <v>35300</v>
      </c>
      <c r="N1432" s="5" t="s">
        <v>154</v>
      </c>
      <c r="O1432" s="32">
        <v>43406.4416902431</v>
      </c>
      <c r="P1432" s="33">
        <v>43407.2512776273</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3804</v>
      </c>
      <c r="B1433" s="6" t="s">
        <v>3805</v>
      </c>
      <c r="C1433" s="6" t="s">
        <v>3801</v>
      </c>
      <c r="D1433" s="7" t="s">
        <v>3802</v>
      </c>
      <c r="E1433" s="28" t="s">
        <v>3803</v>
      </c>
      <c r="F1433" s="5" t="s">
        <v>149</v>
      </c>
      <c r="G1433" s="6" t="s">
        <v>54</v>
      </c>
      <c r="H1433" s="6" t="s">
        <v>38</v>
      </c>
      <c r="I1433" s="6" t="s">
        <v>38</v>
      </c>
      <c r="J1433" s="8" t="s">
        <v>422</v>
      </c>
      <c r="K1433" s="5" t="s">
        <v>423</v>
      </c>
      <c r="L1433" s="7" t="s">
        <v>424</v>
      </c>
      <c r="M1433" s="9">
        <v>35310</v>
      </c>
      <c r="N1433" s="5" t="s">
        <v>154</v>
      </c>
      <c r="O1433" s="32">
        <v>43406.4416905903</v>
      </c>
      <c r="P1433" s="33">
        <v>43407.2512772338</v>
      </c>
      <c r="Q1433" s="28" t="s">
        <v>38</v>
      </c>
      <c r="R1433" s="29" t="s">
        <v>38</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3806</v>
      </c>
      <c r="B1434" s="6" t="s">
        <v>454</v>
      </c>
      <c r="C1434" s="6" t="s">
        <v>3801</v>
      </c>
      <c r="D1434" s="7" t="s">
        <v>3802</v>
      </c>
      <c r="E1434" s="28" t="s">
        <v>3803</v>
      </c>
      <c r="F1434" s="5" t="s">
        <v>149</v>
      </c>
      <c r="G1434" s="6" t="s">
        <v>54</v>
      </c>
      <c r="H1434" s="6" t="s">
        <v>38</v>
      </c>
      <c r="I1434" s="6" t="s">
        <v>38</v>
      </c>
      <c r="J1434" s="8" t="s">
        <v>452</v>
      </c>
      <c r="K1434" s="5" t="s">
        <v>453</v>
      </c>
      <c r="L1434" s="7" t="s">
        <v>454</v>
      </c>
      <c r="M1434" s="9">
        <v>35320</v>
      </c>
      <c r="N1434" s="5" t="s">
        <v>154</v>
      </c>
      <c r="O1434" s="32">
        <v>43406.4416909375</v>
      </c>
      <c r="P1434" s="33">
        <v>43407.2512772338</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3807</v>
      </c>
      <c r="B1435" s="6" t="s">
        <v>3808</v>
      </c>
      <c r="C1435" s="6" t="s">
        <v>3801</v>
      </c>
      <c r="D1435" s="7" t="s">
        <v>3802</v>
      </c>
      <c r="E1435" s="28" t="s">
        <v>3803</v>
      </c>
      <c r="F1435" s="5" t="s">
        <v>149</v>
      </c>
      <c r="G1435" s="6" t="s">
        <v>54</v>
      </c>
      <c r="H1435" s="6" t="s">
        <v>38</v>
      </c>
      <c r="I1435" s="6" t="s">
        <v>38</v>
      </c>
      <c r="J1435" s="8" t="s">
        <v>463</v>
      </c>
      <c r="K1435" s="5" t="s">
        <v>464</v>
      </c>
      <c r="L1435" s="7" t="s">
        <v>465</v>
      </c>
      <c r="M1435" s="9">
        <v>35330</v>
      </c>
      <c r="N1435" s="5" t="s">
        <v>154</v>
      </c>
      <c r="O1435" s="32">
        <v>43406.4416913194</v>
      </c>
      <c r="P1435" s="33">
        <v>43407.2512774306</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3809</v>
      </c>
      <c r="B1436" s="6" t="s">
        <v>3271</v>
      </c>
      <c r="C1436" s="6" t="s">
        <v>3801</v>
      </c>
      <c r="D1436" s="7" t="s">
        <v>3802</v>
      </c>
      <c r="E1436" s="28" t="s">
        <v>3803</v>
      </c>
      <c r="F1436" s="5" t="s">
        <v>149</v>
      </c>
      <c r="G1436" s="6" t="s">
        <v>54</v>
      </c>
      <c r="H1436" s="6" t="s">
        <v>38</v>
      </c>
      <c r="I1436" s="6" t="s">
        <v>38</v>
      </c>
      <c r="J1436" s="8" t="s">
        <v>468</v>
      </c>
      <c r="K1436" s="5" t="s">
        <v>469</v>
      </c>
      <c r="L1436" s="7" t="s">
        <v>470</v>
      </c>
      <c r="M1436" s="9">
        <v>35340</v>
      </c>
      <c r="N1436" s="5" t="s">
        <v>154</v>
      </c>
      <c r="O1436" s="32">
        <v>43406.4416916667</v>
      </c>
      <c r="P1436" s="33">
        <v>43407.2512774306</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3810</v>
      </c>
      <c r="B1437" s="6" t="s">
        <v>3811</v>
      </c>
      <c r="C1437" s="6" t="s">
        <v>3801</v>
      </c>
      <c r="D1437" s="7" t="s">
        <v>3802</v>
      </c>
      <c r="E1437" s="28" t="s">
        <v>3803</v>
      </c>
      <c r="F1437" s="5" t="s">
        <v>149</v>
      </c>
      <c r="G1437" s="6" t="s">
        <v>54</v>
      </c>
      <c r="H1437" s="6" t="s">
        <v>38</v>
      </c>
      <c r="I1437" s="6" t="s">
        <v>38</v>
      </c>
      <c r="J1437" s="8" t="s">
        <v>473</v>
      </c>
      <c r="K1437" s="5" t="s">
        <v>474</v>
      </c>
      <c r="L1437" s="7" t="s">
        <v>475</v>
      </c>
      <c r="M1437" s="9">
        <v>35350</v>
      </c>
      <c r="N1437" s="5" t="s">
        <v>154</v>
      </c>
      <c r="O1437" s="32">
        <v>43406.4416920139</v>
      </c>
      <c r="P1437" s="33">
        <v>43407.2512774306</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3812</v>
      </c>
      <c r="B1438" s="6" t="s">
        <v>3813</v>
      </c>
      <c r="C1438" s="6" t="s">
        <v>3801</v>
      </c>
      <c r="D1438" s="7" t="s">
        <v>3802</v>
      </c>
      <c r="E1438" s="28" t="s">
        <v>3803</v>
      </c>
      <c r="F1438" s="5" t="s">
        <v>149</v>
      </c>
      <c r="G1438" s="6" t="s">
        <v>54</v>
      </c>
      <c r="H1438" s="6" t="s">
        <v>38</v>
      </c>
      <c r="I1438" s="6" t="s">
        <v>38</v>
      </c>
      <c r="J1438" s="8" t="s">
        <v>306</v>
      </c>
      <c r="K1438" s="5" t="s">
        <v>307</v>
      </c>
      <c r="L1438" s="7" t="s">
        <v>303</v>
      </c>
      <c r="M1438" s="9">
        <v>35360</v>
      </c>
      <c r="N1438" s="5" t="s">
        <v>154</v>
      </c>
      <c r="O1438" s="32">
        <v>43406.4416923958</v>
      </c>
      <c r="P1438" s="33">
        <v>43407.2512776273</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3814</v>
      </c>
      <c r="B1439" s="6" t="s">
        <v>1917</v>
      </c>
      <c r="C1439" s="6" t="s">
        <v>2621</v>
      </c>
      <c r="D1439" s="7" t="s">
        <v>3815</v>
      </c>
      <c r="E1439" s="28" t="s">
        <v>3816</v>
      </c>
      <c r="F1439" s="5" t="s">
        <v>149</v>
      </c>
      <c r="G1439" s="6" t="s">
        <v>38</v>
      </c>
      <c r="H1439" s="6" t="s">
        <v>38</v>
      </c>
      <c r="I1439" s="6" t="s">
        <v>38</v>
      </c>
      <c r="J1439" s="8" t="s">
        <v>319</v>
      </c>
      <c r="K1439" s="5" t="s">
        <v>320</v>
      </c>
      <c r="L1439" s="7" t="s">
        <v>321</v>
      </c>
      <c r="M1439" s="9">
        <v>35370</v>
      </c>
      <c r="N1439" s="5" t="s">
        <v>154</v>
      </c>
      <c r="O1439" s="32">
        <v>43406.4438329051</v>
      </c>
      <c r="P1439" s="33">
        <v>43406.4457610764</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3817</v>
      </c>
      <c r="B1440" s="6" t="s">
        <v>577</v>
      </c>
      <c r="C1440" s="6" t="s">
        <v>2762</v>
      </c>
      <c r="D1440" s="7" t="s">
        <v>3818</v>
      </c>
      <c r="E1440" s="28" t="s">
        <v>3819</v>
      </c>
      <c r="F1440" s="5" t="s">
        <v>149</v>
      </c>
      <c r="G1440" s="6" t="s">
        <v>38</v>
      </c>
      <c r="H1440" s="6" t="s">
        <v>38</v>
      </c>
      <c r="I1440" s="6" t="s">
        <v>38</v>
      </c>
      <c r="J1440" s="8" t="s">
        <v>280</v>
      </c>
      <c r="K1440" s="5" t="s">
        <v>281</v>
      </c>
      <c r="L1440" s="7" t="s">
        <v>282</v>
      </c>
      <c r="M1440" s="9">
        <v>35380</v>
      </c>
      <c r="N1440" s="5" t="s">
        <v>154</v>
      </c>
      <c r="O1440" s="32">
        <v>43406.4589765394</v>
      </c>
      <c r="P1440" s="33">
        <v>43406.5980254282</v>
      </c>
      <c r="Q1440" s="28" t="s">
        <v>3820</v>
      </c>
      <c r="R1440" s="29" t="s">
        <v>3821</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3822</v>
      </c>
      <c r="B1441" s="6" t="s">
        <v>580</v>
      </c>
      <c r="C1441" s="6" t="s">
        <v>2762</v>
      </c>
      <c r="D1441" s="7" t="s">
        <v>3818</v>
      </c>
      <c r="E1441" s="28" t="s">
        <v>3819</v>
      </c>
      <c r="F1441" s="5" t="s">
        <v>149</v>
      </c>
      <c r="G1441" s="6" t="s">
        <v>38</v>
      </c>
      <c r="H1441" s="6" t="s">
        <v>38</v>
      </c>
      <c r="I1441" s="6" t="s">
        <v>38</v>
      </c>
      <c r="J1441" s="8" t="s">
        <v>285</v>
      </c>
      <c r="K1441" s="5" t="s">
        <v>286</v>
      </c>
      <c r="L1441" s="7" t="s">
        <v>287</v>
      </c>
      <c r="M1441" s="9">
        <v>35390</v>
      </c>
      <c r="N1441" s="5" t="s">
        <v>154</v>
      </c>
      <c r="O1441" s="32">
        <v>43406.4596946412</v>
      </c>
      <c r="P1441" s="33">
        <v>43406.5980254282</v>
      </c>
      <c r="Q1441" s="28" t="s">
        <v>3820</v>
      </c>
      <c r="R1441" s="29" t="s">
        <v>3823</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3824</v>
      </c>
      <c r="B1442" s="6" t="s">
        <v>3825</v>
      </c>
      <c r="C1442" s="6" t="s">
        <v>2762</v>
      </c>
      <c r="D1442" s="7" t="s">
        <v>3818</v>
      </c>
      <c r="E1442" s="28" t="s">
        <v>3819</v>
      </c>
      <c r="F1442" s="5" t="s">
        <v>149</v>
      </c>
      <c r="G1442" s="6" t="s">
        <v>38</v>
      </c>
      <c r="H1442" s="6" t="s">
        <v>38</v>
      </c>
      <c r="I1442" s="6" t="s">
        <v>38</v>
      </c>
      <c r="J1442" s="8" t="s">
        <v>296</v>
      </c>
      <c r="K1442" s="5" t="s">
        <v>297</v>
      </c>
      <c r="L1442" s="7" t="s">
        <v>298</v>
      </c>
      <c r="M1442" s="9">
        <v>35400</v>
      </c>
      <c r="N1442" s="5" t="s">
        <v>154</v>
      </c>
      <c r="O1442" s="32">
        <v>43406.4606979514</v>
      </c>
      <c r="P1442" s="33">
        <v>43406.5980256134</v>
      </c>
      <c r="Q1442" s="28" t="s">
        <v>3820</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3826</v>
      </c>
      <c r="B1443" s="6" t="s">
        <v>3827</v>
      </c>
      <c r="C1443" s="6" t="s">
        <v>1683</v>
      </c>
      <c r="D1443" s="7" t="s">
        <v>1684</v>
      </c>
      <c r="E1443" s="28" t="s">
        <v>1685</v>
      </c>
      <c r="F1443" s="5" t="s">
        <v>149</v>
      </c>
      <c r="G1443" s="6" t="s">
        <v>38</v>
      </c>
      <c r="H1443" s="6" t="s">
        <v>38</v>
      </c>
      <c r="I1443" s="6" t="s">
        <v>38</v>
      </c>
      <c r="J1443" s="8" t="s">
        <v>846</v>
      </c>
      <c r="K1443" s="5" t="s">
        <v>847</v>
      </c>
      <c r="L1443" s="7" t="s">
        <v>303</v>
      </c>
      <c r="M1443" s="9">
        <v>35410</v>
      </c>
      <c r="N1443" s="5" t="s">
        <v>154</v>
      </c>
      <c r="O1443" s="32">
        <v>43406.4611874653</v>
      </c>
      <c r="P1443" s="33">
        <v>43406.8855559375</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3828</v>
      </c>
      <c r="B1444" s="6" t="s">
        <v>3829</v>
      </c>
      <c r="C1444" s="6" t="s">
        <v>2762</v>
      </c>
      <c r="D1444" s="7" t="s">
        <v>3818</v>
      </c>
      <c r="E1444" s="28" t="s">
        <v>3819</v>
      </c>
      <c r="F1444" s="5" t="s">
        <v>149</v>
      </c>
      <c r="G1444" s="6" t="s">
        <v>38</v>
      </c>
      <c r="H1444" s="6" t="s">
        <v>38</v>
      </c>
      <c r="I1444" s="6" t="s">
        <v>38</v>
      </c>
      <c r="J1444" s="8" t="s">
        <v>314</v>
      </c>
      <c r="K1444" s="5" t="s">
        <v>315</v>
      </c>
      <c r="L1444" s="7" t="s">
        <v>316</v>
      </c>
      <c r="M1444" s="9">
        <v>35420</v>
      </c>
      <c r="N1444" s="5" t="s">
        <v>154</v>
      </c>
      <c r="O1444" s="32">
        <v>43406.4620111458</v>
      </c>
      <c r="P1444" s="33">
        <v>43406.5980256134</v>
      </c>
      <c r="Q1444" s="28" t="s">
        <v>3830</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3831</v>
      </c>
      <c r="B1445" s="6" t="s">
        <v>3832</v>
      </c>
      <c r="C1445" s="6" t="s">
        <v>2762</v>
      </c>
      <c r="D1445" s="7" t="s">
        <v>3818</v>
      </c>
      <c r="E1445" s="28" t="s">
        <v>3819</v>
      </c>
      <c r="F1445" s="5" t="s">
        <v>149</v>
      </c>
      <c r="G1445" s="6" t="s">
        <v>38</v>
      </c>
      <c r="H1445" s="6" t="s">
        <v>38</v>
      </c>
      <c r="I1445" s="6" t="s">
        <v>38</v>
      </c>
      <c r="J1445" s="8" t="s">
        <v>319</v>
      </c>
      <c r="K1445" s="5" t="s">
        <v>320</v>
      </c>
      <c r="L1445" s="7" t="s">
        <v>321</v>
      </c>
      <c r="M1445" s="9">
        <v>35430</v>
      </c>
      <c r="N1445" s="5" t="s">
        <v>154</v>
      </c>
      <c r="O1445" s="32">
        <v>43406.4630062153</v>
      </c>
      <c r="P1445" s="33">
        <v>43406.5980256134</v>
      </c>
      <c r="Q1445" s="28" t="s">
        <v>3833</v>
      </c>
      <c r="R1445" s="29" t="s">
        <v>3834</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3835</v>
      </c>
      <c r="B1446" s="6" t="s">
        <v>3836</v>
      </c>
      <c r="C1446" s="6" t="s">
        <v>3837</v>
      </c>
      <c r="D1446" s="7" t="s">
        <v>3838</v>
      </c>
      <c r="E1446" s="28" t="s">
        <v>3839</v>
      </c>
      <c r="F1446" s="5" t="s">
        <v>149</v>
      </c>
      <c r="G1446" s="6" t="s">
        <v>54</v>
      </c>
      <c r="H1446" s="6" t="s">
        <v>38</v>
      </c>
      <c r="I1446" s="6" t="s">
        <v>38</v>
      </c>
      <c r="J1446" s="8" t="s">
        <v>363</v>
      </c>
      <c r="K1446" s="5" t="s">
        <v>364</v>
      </c>
      <c r="L1446" s="7" t="s">
        <v>365</v>
      </c>
      <c r="M1446" s="9">
        <v>35440</v>
      </c>
      <c r="N1446" s="5" t="s">
        <v>154</v>
      </c>
      <c r="O1446" s="32">
        <v>43406.4712493403</v>
      </c>
      <c r="P1446" s="33">
        <v>43406.6089617708</v>
      </c>
      <c r="Q1446" s="28" t="s">
        <v>38</v>
      </c>
      <c r="R1446" s="29" t="s">
        <v>38</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3840</v>
      </c>
      <c r="B1447" s="6" t="s">
        <v>3841</v>
      </c>
      <c r="C1447" s="6" t="s">
        <v>218</v>
      </c>
      <c r="D1447" s="7" t="s">
        <v>394</v>
      </c>
      <c r="E1447" s="28" t="s">
        <v>395</v>
      </c>
      <c r="F1447" s="5" t="s">
        <v>386</v>
      </c>
      <c r="G1447" s="6" t="s">
        <v>38</v>
      </c>
      <c r="H1447" s="6" t="s">
        <v>38</v>
      </c>
      <c r="I1447" s="6" t="s">
        <v>38</v>
      </c>
      <c r="J1447" s="8" t="s">
        <v>379</v>
      </c>
      <c r="K1447" s="5" t="s">
        <v>380</v>
      </c>
      <c r="L1447" s="7" t="s">
        <v>303</v>
      </c>
      <c r="M1447" s="9">
        <v>35450</v>
      </c>
      <c r="N1447" s="5" t="s">
        <v>154</v>
      </c>
      <c r="O1447" s="32">
        <v>43406.4893190972</v>
      </c>
      <c r="P1447" s="33">
        <v>43407.3031609606</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3842</v>
      </c>
      <c r="B1448" s="6" t="s">
        <v>3843</v>
      </c>
      <c r="C1448" s="6" t="s">
        <v>218</v>
      </c>
      <c r="D1448" s="7" t="s">
        <v>394</v>
      </c>
      <c r="E1448" s="28" t="s">
        <v>395</v>
      </c>
      <c r="F1448" s="5" t="s">
        <v>386</v>
      </c>
      <c r="G1448" s="6" t="s">
        <v>38</v>
      </c>
      <c r="H1448" s="6" t="s">
        <v>38</v>
      </c>
      <c r="I1448" s="6" t="s">
        <v>38</v>
      </c>
      <c r="J1448" s="8" t="s">
        <v>379</v>
      </c>
      <c r="K1448" s="5" t="s">
        <v>380</v>
      </c>
      <c r="L1448" s="7" t="s">
        <v>303</v>
      </c>
      <c r="M1448" s="9">
        <v>35460</v>
      </c>
      <c r="N1448" s="5" t="s">
        <v>154</v>
      </c>
      <c r="O1448" s="32">
        <v>43406.4893196412</v>
      </c>
      <c r="P1448" s="33">
        <v>43407.3031609606</v>
      </c>
      <c r="Q1448" s="28" t="s">
        <v>38</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3844</v>
      </c>
      <c r="B1449" s="6" t="s">
        <v>3845</v>
      </c>
      <c r="C1449" s="6" t="s">
        <v>218</v>
      </c>
      <c r="D1449" s="7" t="s">
        <v>394</v>
      </c>
      <c r="E1449" s="28" t="s">
        <v>395</v>
      </c>
      <c r="F1449" s="5" t="s">
        <v>386</v>
      </c>
      <c r="G1449" s="6" t="s">
        <v>38</v>
      </c>
      <c r="H1449" s="6" t="s">
        <v>38</v>
      </c>
      <c r="I1449" s="6" t="s">
        <v>38</v>
      </c>
      <c r="J1449" s="8" t="s">
        <v>379</v>
      </c>
      <c r="K1449" s="5" t="s">
        <v>380</v>
      </c>
      <c r="L1449" s="7" t="s">
        <v>303</v>
      </c>
      <c r="M1449" s="9">
        <v>35470</v>
      </c>
      <c r="N1449" s="5" t="s">
        <v>154</v>
      </c>
      <c r="O1449" s="32">
        <v>43406.4893199884</v>
      </c>
      <c r="P1449" s="33">
        <v>43407.3031611111</v>
      </c>
      <c r="Q1449" s="28" t="s">
        <v>38</v>
      </c>
      <c r="R1449" s="29" t="s">
        <v>38</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3846</v>
      </c>
      <c r="B1450" s="6" t="s">
        <v>3847</v>
      </c>
      <c r="C1450" s="6" t="s">
        <v>218</v>
      </c>
      <c r="D1450" s="7" t="s">
        <v>394</v>
      </c>
      <c r="E1450" s="28" t="s">
        <v>395</v>
      </c>
      <c r="F1450" s="5" t="s">
        <v>386</v>
      </c>
      <c r="G1450" s="6" t="s">
        <v>38</v>
      </c>
      <c r="H1450" s="6" t="s">
        <v>38</v>
      </c>
      <c r="I1450" s="6" t="s">
        <v>38</v>
      </c>
      <c r="J1450" s="8" t="s">
        <v>379</v>
      </c>
      <c r="K1450" s="5" t="s">
        <v>380</v>
      </c>
      <c r="L1450" s="7" t="s">
        <v>303</v>
      </c>
      <c r="M1450" s="9">
        <v>35480</v>
      </c>
      <c r="N1450" s="5" t="s">
        <v>154</v>
      </c>
      <c r="O1450" s="32">
        <v>43406.4893203704</v>
      </c>
      <c r="P1450" s="33">
        <v>43407.3031611111</v>
      </c>
      <c r="Q1450" s="28" t="s">
        <v>38</v>
      </c>
      <c r="R1450" s="29" t="s">
        <v>38</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3848</v>
      </c>
      <c r="B1451" s="6" t="s">
        <v>3849</v>
      </c>
      <c r="C1451" s="6" t="s">
        <v>510</v>
      </c>
      <c r="D1451" s="7" t="s">
        <v>394</v>
      </c>
      <c r="E1451" s="28" t="s">
        <v>395</v>
      </c>
      <c r="F1451" s="5" t="s">
        <v>386</v>
      </c>
      <c r="G1451" s="6" t="s">
        <v>38</v>
      </c>
      <c r="H1451" s="6" t="s">
        <v>38</v>
      </c>
      <c r="I1451" s="6" t="s">
        <v>38</v>
      </c>
      <c r="J1451" s="8" t="s">
        <v>1317</v>
      </c>
      <c r="K1451" s="5" t="s">
        <v>1318</v>
      </c>
      <c r="L1451" s="7" t="s">
        <v>303</v>
      </c>
      <c r="M1451" s="9">
        <v>35490</v>
      </c>
      <c r="N1451" s="5" t="s">
        <v>154</v>
      </c>
      <c r="O1451" s="32">
        <v>43406.4893207176</v>
      </c>
      <c r="P1451" s="33">
        <v>43407.0720409375</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3850</v>
      </c>
      <c r="B1452" s="6" t="s">
        <v>3851</v>
      </c>
      <c r="C1452" s="6" t="s">
        <v>3852</v>
      </c>
      <c r="D1452" s="7" t="s">
        <v>394</v>
      </c>
      <c r="E1452" s="28" t="s">
        <v>395</v>
      </c>
      <c r="F1452" s="5" t="s">
        <v>249</v>
      </c>
      <c r="G1452" s="6" t="s">
        <v>38</v>
      </c>
      <c r="H1452" s="6" t="s">
        <v>38</v>
      </c>
      <c r="I1452" s="6" t="s">
        <v>38</v>
      </c>
      <c r="J1452" s="8" t="s">
        <v>1317</v>
      </c>
      <c r="K1452" s="5" t="s">
        <v>1318</v>
      </c>
      <c r="L1452" s="7" t="s">
        <v>303</v>
      </c>
      <c r="M1452" s="9">
        <v>35500</v>
      </c>
      <c r="N1452" s="5" t="s">
        <v>41</v>
      </c>
      <c r="O1452" s="32">
        <v>43406.4893210648</v>
      </c>
      <c r="P1452" s="33">
        <v>43407.0726320949</v>
      </c>
      <c r="Q1452" s="28" t="s">
        <v>38</v>
      </c>
      <c r="R1452" s="29" t="s">
        <v>3853</v>
      </c>
      <c r="S1452" s="28" t="s">
        <v>58</v>
      </c>
      <c r="T1452" s="28" t="s">
        <v>2116</v>
      </c>
      <c r="U1452" s="5" t="s">
        <v>2117</v>
      </c>
      <c r="V1452" s="28" t="s">
        <v>2118</v>
      </c>
      <c r="W1452" s="7" t="s">
        <v>38</v>
      </c>
      <c r="X1452" s="7" t="s">
        <v>38</v>
      </c>
      <c r="Y1452" s="5" t="s">
        <v>256</v>
      </c>
      <c r="Z1452" s="5" t="s">
        <v>38</v>
      </c>
      <c r="AA1452" s="6" t="s">
        <v>38</v>
      </c>
      <c r="AB1452" s="6" t="s">
        <v>38</v>
      </c>
      <c r="AC1452" s="6" t="s">
        <v>38</v>
      </c>
      <c r="AD1452" s="6" t="s">
        <v>38</v>
      </c>
      <c r="AE1452" s="6" t="s">
        <v>38</v>
      </c>
    </row>
    <row r="1453">
      <c r="A1453" s="28" t="s">
        <v>3854</v>
      </c>
      <c r="B1453" s="6" t="s">
        <v>3855</v>
      </c>
      <c r="C1453" s="6" t="s">
        <v>510</v>
      </c>
      <c r="D1453" s="7" t="s">
        <v>394</v>
      </c>
      <c r="E1453" s="28" t="s">
        <v>395</v>
      </c>
      <c r="F1453" s="5" t="s">
        <v>386</v>
      </c>
      <c r="G1453" s="6" t="s">
        <v>38</v>
      </c>
      <c r="H1453" s="6" t="s">
        <v>38</v>
      </c>
      <c r="I1453" s="6" t="s">
        <v>38</v>
      </c>
      <c r="J1453" s="8" t="s">
        <v>521</v>
      </c>
      <c r="K1453" s="5" t="s">
        <v>522</v>
      </c>
      <c r="L1453" s="7" t="s">
        <v>303</v>
      </c>
      <c r="M1453" s="9">
        <v>35510</v>
      </c>
      <c r="N1453" s="5" t="s">
        <v>154</v>
      </c>
      <c r="O1453" s="32">
        <v>43406.4893214468</v>
      </c>
      <c r="P1453" s="33">
        <v>43407.0726320949</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3856</v>
      </c>
      <c r="B1454" s="6" t="s">
        <v>3857</v>
      </c>
      <c r="C1454" s="6" t="s">
        <v>510</v>
      </c>
      <c r="D1454" s="7" t="s">
        <v>394</v>
      </c>
      <c r="E1454" s="28" t="s">
        <v>395</v>
      </c>
      <c r="F1454" s="5" t="s">
        <v>386</v>
      </c>
      <c r="G1454" s="6" t="s">
        <v>38</v>
      </c>
      <c r="H1454" s="6" t="s">
        <v>38</v>
      </c>
      <c r="I1454" s="6" t="s">
        <v>38</v>
      </c>
      <c r="J1454" s="8" t="s">
        <v>521</v>
      </c>
      <c r="K1454" s="5" t="s">
        <v>522</v>
      </c>
      <c r="L1454" s="7" t="s">
        <v>303</v>
      </c>
      <c r="M1454" s="9">
        <v>35520</v>
      </c>
      <c r="N1454" s="5" t="s">
        <v>154</v>
      </c>
      <c r="O1454" s="32">
        <v>43406.489321794</v>
      </c>
      <c r="P1454" s="33">
        <v>43407.0726322569</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3858</v>
      </c>
      <c r="B1455" s="6" t="s">
        <v>3859</v>
      </c>
      <c r="C1455" s="6" t="s">
        <v>510</v>
      </c>
      <c r="D1455" s="7" t="s">
        <v>394</v>
      </c>
      <c r="E1455" s="28" t="s">
        <v>395</v>
      </c>
      <c r="F1455" s="5" t="s">
        <v>386</v>
      </c>
      <c r="G1455" s="6" t="s">
        <v>38</v>
      </c>
      <c r="H1455" s="6" t="s">
        <v>38</v>
      </c>
      <c r="I1455" s="6" t="s">
        <v>38</v>
      </c>
      <c r="J1455" s="8" t="s">
        <v>521</v>
      </c>
      <c r="K1455" s="5" t="s">
        <v>522</v>
      </c>
      <c r="L1455" s="7" t="s">
        <v>303</v>
      </c>
      <c r="M1455" s="9">
        <v>35530</v>
      </c>
      <c r="N1455" s="5" t="s">
        <v>154</v>
      </c>
      <c r="O1455" s="32">
        <v>43406.4893221875</v>
      </c>
      <c r="P1455" s="33">
        <v>43407.0726322569</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3860</v>
      </c>
      <c r="B1456" s="6" t="s">
        <v>3861</v>
      </c>
      <c r="C1456" s="6" t="s">
        <v>510</v>
      </c>
      <c r="D1456" s="7" t="s">
        <v>394</v>
      </c>
      <c r="E1456" s="28" t="s">
        <v>395</v>
      </c>
      <c r="F1456" s="5" t="s">
        <v>386</v>
      </c>
      <c r="G1456" s="6" t="s">
        <v>38</v>
      </c>
      <c r="H1456" s="6" t="s">
        <v>38</v>
      </c>
      <c r="I1456" s="6" t="s">
        <v>38</v>
      </c>
      <c r="J1456" s="8" t="s">
        <v>521</v>
      </c>
      <c r="K1456" s="5" t="s">
        <v>522</v>
      </c>
      <c r="L1456" s="7" t="s">
        <v>303</v>
      </c>
      <c r="M1456" s="9">
        <v>35540</v>
      </c>
      <c r="N1456" s="5" t="s">
        <v>154</v>
      </c>
      <c r="O1456" s="32">
        <v>43406.4893225347</v>
      </c>
      <c r="P1456" s="33">
        <v>43407.0726322569</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3862</v>
      </c>
      <c r="B1457" s="6" t="s">
        <v>3863</v>
      </c>
      <c r="C1457" s="6" t="s">
        <v>510</v>
      </c>
      <c r="D1457" s="7" t="s">
        <v>394</v>
      </c>
      <c r="E1457" s="28" t="s">
        <v>395</v>
      </c>
      <c r="F1457" s="5" t="s">
        <v>386</v>
      </c>
      <c r="G1457" s="6" t="s">
        <v>38</v>
      </c>
      <c r="H1457" s="6" t="s">
        <v>38</v>
      </c>
      <c r="I1457" s="6" t="s">
        <v>38</v>
      </c>
      <c r="J1457" s="8" t="s">
        <v>521</v>
      </c>
      <c r="K1457" s="5" t="s">
        <v>522</v>
      </c>
      <c r="L1457" s="7" t="s">
        <v>303</v>
      </c>
      <c r="M1457" s="9">
        <v>35550</v>
      </c>
      <c r="N1457" s="5" t="s">
        <v>154</v>
      </c>
      <c r="O1457" s="32">
        <v>43406.4893228819</v>
      </c>
      <c r="P1457" s="33">
        <v>43407.0726324421</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3864</v>
      </c>
      <c r="B1458" s="6" t="s">
        <v>3865</v>
      </c>
      <c r="C1458" s="6" t="s">
        <v>218</v>
      </c>
      <c r="D1458" s="7" t="s">
        <v>394</v>
      </c>
      <c r="E1458" s="28" t="s">
        <v>395</v>
      </c>
      <c r="F1458" s="5" t="s">
        <v>386</v>
      </c>
      <c r="G1458" s="6" t="s">
        <v>38</v>
      </c>
      <c r="H1458" s="6" t="s">
        <v>38</v>
      </c>
      <c r="I1458" s="6" t="s">
        <v>38</v>
      </c>
      <c r="J1458" s="8" t="s">
        <v>301</v>
      </c>
      <c r="K1458" s="5" t="s">
        <v>302</v>
      </c>
      <c r="L1458" s="7" t="s">
        <v>303</v>
      </c>
      <c r="M1458" s="9">
        <v>35560</v>
      </c>
      <c r="N1458" s="5" t="s">
        <v>154</v>
      </c>
      <c r="O1458" s="32">
        <v>43406.4893232639</v>
      </c>
      <c r="P1458" s="33">
        <v>43407.0687813657</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3866</v>
      </c>
      <c r="B1459" s="6" t="s">
        <v>3867</v>
      </c>
      <c r="C1459" s="6" t="s">
        <v>218</v>
      </c>
      <c r="D1459" s="7" t="s">
        <v>394</v>
      </c>
      <c r="E1459" s="28" t="s">
        <v>395</v>
      </c>
      <c r="F1459" s="5" t="s">
        <v>386</v>
      </c>
      <c r="G1459" s="6" t="s">
        <v>38</v>
      </c>
      <c r="H1459" s="6" t="s">
        <v>38</v>
      </c>
      <c r="I1459" s="6" t="s">
        <v>38</v>
      </c>
      <c r="J1459" s="8" t="s">
        <v>306</v>
      </c>
      <c r="K1459" s="5" t="s">
        <v>307</v>
      </c>
      <c r="L1459" s="7" t="s">
        <v>303</v>
      </c>
      <c r="M1459" s="9">
        <v>35570</v>
      </c>
      <c r="N1459" s="5" t="s">
        <v>154</v>
      </c>
      <c r="O1459" s="32">
        <v>43406.4893236111</v>
      </c>
      <c r="P1459" s="33">
        <v>43407.0687815162</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3868</v>
      </c>
      <c r="B1460" s="6" t="s">
        <v>3869</v>
      </c>
      <c r="C1460" s="6" t="s">
        <v>218</v>
      </c>
      <c r="D1460" s="7" t="s">
        <v>394</v>
      </c>
      <c r="E1460" s="28" t="s">
        <v>395</v>
      </c>
      <c r="F1460" s="5" t="s">
        <v>386</v>
      </c>
      <c r="G1460" s="6" t="s">
        <v>38</v>
      </c>
      <c r="H1460" s="6" t="s">
        <v>38</v>
      </c>
      <c r="I1460" s="6" t="s">
        <v>38</v>
      </c>
      <c r="J1460" s="8" t="s">
        <v>742</v>
      </c>
      <c r="K1460" s="5" t="s">
        <v>743</v>
      </c>
      <c r="L1460" s="7" t="s">
        <v>303</v>
      </c>
      <c r="M1460" s="9">
        <v>35580</v>
      </c>
      <c r="N1460" s="5" t="s">
        <v>154</v>
      </c>
      <c r="O1460" s="32">
        <v>43406.4893239583</v>
      </c>
      <c r="P1460" s="33">
        <v>43407.1240322569</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3870</v>
      </c>
      <c r="B1461" s="6" t="s">
        <v>3871</v>
      </c>
      <c r="C1461" s="6" t="s">
        <v>218</v>
      </c>
      <c r="D1461" s="7" t="s">
        <v>394</v>
      </c>
      <c r="E1461" s="28" t="s">
        <v>395</v>
      </c>
      <c r="F1461" s="5" t="s">
        <v>386</v>
      </c>
      <c r="G1461" s="6" t="s">
        <v>38</v>
      </c>
      <c r="H1461" s="6" t="s">
        <v>38</v>
      </c>
      <c r="I1461" s="6" t="s">
        <v>38</v>
      </c>
      <c r="J1461" s="8" t="s">
        <v>742</v>
      </c>
      <c r="K1461" s="5" t="s">
        <v>743</v>
      </c>
      <c r="L1461" s="7" t="s">
        <v>303</v>
      </c>
      <c r="M1461" s="9">
        <v>35590</v>
      </c>
      <c r="N1461" s="5" t="s">
        <v>154</v>
      </c>
      <c r="O1461" s="32">
        <v>43406.4893243403</v>
      </c>
      <c r="P1461" s="33">
        <v>43407.1240322569</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3872</v>
      </c>
      <c r="B1462" s="6" t="s">
        <v>3873</v>
      </c>
      <c r="C1462" s="6" t="s">
        <v>218</v>
      </c>
      <c r="D1462" s="7" t="s">
        <v>394</v>
      </c>
      <c r="E1462" s="28" t="s">
        <v>395</v>
      </c>
      <c r="F1462" s="5" t="s">
        <v>386</v>
      </c>
      <c r="G1462" s="6" t="s">
        <v>38</v>
      </c>
      <c r="H1462" s="6" t="s">
        <v>38</v>
      </c>
      <c r="I1462" s="6" t="s">
        <v>38</v>
      </c>
      <c r="J1462" s="8" t="s">
        <v>742</v>
      </c>
      <c r="K1462" s="5" t="s">
        <v>743</v>
      </c>
      <c r="L1462" s="7" t="s">
        <v>303</v>
      </c>
      <c r="M1462" s="9">
        <v>35600</v>
      </c>
      <c r="N1462" s="5" t="s">
        <v>154</v>
      </c>
      <c r="O1462" s="32">
        <v>43406.4893246875</v>
      </c>
      <c r="P1462" s="33">
        <v>43407.1240324421</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3874</v>
      </c>
      <c r="B1463" s="6" t="s">
        <v>3875</v>
      </c>
      <c r="C1463" s="6" t="s">
        <v>218</v>
      </c>
      <c r="D1463" s="7" t="s">
        <v>394</v>
      </c>
      <c r="E1463" s="28" t="s">
        <v>395</v>
      </c>
      <c r="F1463" s="5" t="s">
        <v>386</v>
      </c>
      <c r="G1463" s="6" t="s">
        <v>38</v>
      </c>
      <c r="H1463" s="6" t="s">
        <v>38</v>
      </c>
      <c r="I1463" s="6" t="s">
        <v>38</v>
      </c>
      <c r="J1463" s="8" t="s">
        <v>742</v>
      </c>
      <c r="K1463" s="5" t="s">
        <v>743</v>
      </c>
      <c r="L1463" s="7" t="s">
        <v>303</v>
      </c>
      <c r="M1463" s="9">
        <v>35610</v>
      </c>
      <c r="N1463" s="5" t="s">
        <v>154</v>
      </c>
      <c r="O1463" s="32">
        <v>43406.489325081</v>
      </c>
      <c r="P1463" s="33">
        <v>43407.1240324421</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3876</v>
      </c>
      <c r="B1464" s="6" t="s">
        <v>3877</v>
      </c>
      <c r="C1464" s="6" t="s">
        <v>1683</v>
      </c>
      <c r="D1464" s="7" t="s">
        <v>3878</v>
      </c>
      <c r="E1464" s="28" t="s">
        <v>3879</v>
      </c>
      <c r="F1464" s="5" t="s">
        <v>149</v>
      </c>
      <c r="G1464" s="6" t="s">
        <v>38</v>
      </c>
      <c r="H1464" s="6" t="s">
        <v>38</v>
      </c>
      <c r="I1464" s="6" t="s">
        <v>38</v>
      </c>
      <c r="J1464" s="8" t="s">
        <v>726</v>
      </c>
      <c r="K1464" s="5" t="s">
        <v>727</v>
      </c>
      <c r="L1464" s="7" t="s">
        <v>303</v>
      </c>
      <c r="M1464" s="9">
        <v>35620</v>
      </c>
      <c r="N1464" s="5" t="s">
        <v>154</v>
      </c>
      <c r="O1464" s="32">
        <v>43406.4938602662</v>
      </c>
      <c r="P1464" s="33">
        <v>43406.7605278125</v>
      </c>
      <c r="Q1464" s="28" t="s">
        <v>38</v>
      </c>
      <c r="R1464" s="29" t="s">
        <v>38</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3880</v>
      </c>
      <c r="B1465" s="6" t="s">
        <v>3881</v>
      </c>
      <c r="C1465" s="6" t="s">
        <v>1683</v>
      </c>
      <c r="D1465" s="7" t="s">
        <v>3878</v>
      </c>
      <c r="E1465" s="28" t="s">
        <v>3879</v>
      </c>
      <c r="F1465" s="5" t="s">
        <v>149</v>
      </c>
      <c r="G1465" s="6" t="s">
        <v>38</v>
      </c>
      <c r="H1465" s="6" t="s">
        <v>38</v>
      </c>
      <c r="I1465" s="6" t="s">
        <v>38</v>
      </c>
      <c r="J1465" s="8" t="s">
        <v>726</v>
      </c>
      <c r="K1465" s="5" t="s">
        <v>727</v>
      </c>
      <c r="L1465" s="7" t="s">
        <v>303</v>
      </c>
      <c r="M1465" s="9">
        <v>35630</v>
      </c>
      <c r="N1465" s="5" t="s">
        <v>154</v>
      </c>
      <c r="O1465" s="32">
        <v>43406.4945898958</v>
      </c>
      <c r="P1465" s="33">
        <v>43406.7605279745</v>
      </c>
      <c r="Q1465" s="28" t="s">
        <v>38</v>
      </c>
      <c r="R1465" s="29" t="s">
        <v>38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3882</v>
      </c>
      <c r="B1466" s="6" t="s">
        <v>3883</v>
      </c>
      <c r="C1466" s="6" t="s">
        <v>1683</v>
      </c>
      <c r="D1466" s="7" t="s">
        <v>3878</v>
      </c>
      <c r="E1466" s="28" t="s">
        <v>3879</v>
      </c>
      <c r="F1466" s="5" t="s">
        <v>149</v>
      </c>
      <c r="G1466" s="6" t="s">
        <v>38</v>
      </c>
      <c r="H1466" s="6" t="s">
        <v>38</v>
      </c>
      <c r="I1466" s="6" t="s">
        <v>38</v>
      </c>
      <c r="J1466" s="8" t="s">
        <v>726</v>
      </c>
      <c r="K1466" s="5" t="s">
        <v>727</v>
      </c>
      <c r="L1466" s="7" t="s">
        <v>303</v>
      </c>
      <c r="M1466" s="9">
        <v>35640</v>
      </c>
      <c r="N1466" s="5" t="s">
        <v>154</v>
      </c>
      <c r="O1466" s="32">
        <v>43406.4952124653</v>
      </c>
      <c r="P1466" s="33">
        <v>43406.7605279745</v>
      </c>
      <c r="Q1466" s="28" t="s">
        <v>38</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3884</v>
      </c>
      <c r="B1467" s="6" t="s">
        <v>3885</v>
      </c>
      <c r="C1467" s="6" t="s">
        <v>3886</v>
      </c>
      <c r="D1467" s="7" t="s">
        <v>3887</v>
      </c>
      <c r="E1467" s="28" t="s">
        <v>3888</v>
      </c>
      <c r="F1467" s="5" t="s">
        <v>149</v>
      </c>
      <c r="G1467" s="6" t="s">
        <v>38</v>
      </c>
      <c r="H1467" s="6" t="s">
        <v>38</v>
      </c>
      <c r="I1467" s="6" t="s">
        <v>38</v>
      </c>
      <c r="J1467" s="8" t="s">
        <v>468</v>
      </c>
      <c r="K1467" s="5" t="s">
        <v>469</v>
      </c>
      <c r="L1467" s="7" t="s">
        <v>470</v>
      </c>
      <c r="M1467" s="9">
        <v>35650</v>
      </c>
      <c r="N1467" s="5" t="s">
        <v>154</v>
      </c>
      <c r="O1467" s="32">
        <v>43406.4956443634</v>
      </c>
      <c r="P1467" s="33">
        <v>43407.2060550116</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3889</v>
      </c>
      <c r="B1468" s="6" t="s">
        <v>3890</v>
      </c>
      <c r="C1468" s="6" t="s">
        <v>146</v>
      </c>
      <c r="D1468" s="7" t="s">
        <v>3891</v>
      </c>
      <c r="E1468" s="28" t="s">
        <v>3892</v>
      </c>
      <c r="F1468" s="5" t="s">
        <v>149</v>
      </c>
      <c r="G1468" s="6" t="s">
        <v>150</v>
      </c>
      <c r="H1468" s="6" t="s">
        <v>38</v>
      </c>
      <c r="I1468" s="6" t="s">
        <v>38</v>
      </c>
      <c r="J1468" s="8" t="s">
        <v>498</v>
      </c>
      <c r="K1468" s="5" t="s">
        <v>499</v>
      </c>
      <c r="L1468" s="7" t="s">
        <v>303</v>
      </c>
      <c r="M1468" s="9">
        <v>35660</v>
      </c>
      <c r="N1468" s="5" t="s">
        <v>41</v>
      </c>
      <c r="O1468" s="32">
        <v>43406.4976552083</v>
      </c>
      <c r="P1468" s="33">
        <v>43406.9095528125</v>
      </c>
      <c r="Q1468" s="28" t="s">
        <v>38</v>
      </c>
      <c r="R1468" s="29" t="s">
        <v>3893</v>
      </c>
      <c r="S1468" s="28" t="s">
        <v>38</v>
      </c>
      <c r="T1468" s="28" t="s">
        <v>38</v>
      </c>
      <c r="U1468" s="5" t="s">
        <v>38</v>
      </c>
      <c r="V1468" s="28" t="s">
        <v>38</v>
      </c>
      <c r="W1468" s="7" t="s">
        <v>38</v>
      </c>
      <c r="X1468" s="7" t="s">
        <v>38</v>
      </c>
      <c r="Y1468" s="5" t="s">
        <v>38</v>
      </c>
      <c r="Z1468" s="5" t="s">
        <v>38</v>
      </c>
      <c r="AA1468" s="6" t="s">
        <v>38</v>
      </c>
      <c r="AB1468" s="6" t="s">
        <v>38</v>
      </c>
      <c r="AC1468" s="6" t="s">
        <v>38</v>
      </c>
      <c r="AD1468" s="6" t="s">
        <v>38</v>
      </c>
      <c r="AE1468" s="6" t="s">
        <v>38</v>
      </c>
    </row>
    <row r="1469">
      <c r="A1469" s="28" t="s">
        <v>3894</v>
      </c>
      <c r="B1469" s="6" t="s">
        <v>3895</v>
      </c>
      <c r="C1469" s="6" t="s">
        <v>3886</v>
      </c>
      <c r="D1469" s="7" t="s">
        <v>3887</v>
      </c>
      <c r="E1469" s="28" t="s">
        <v>3888</v>
      </c>
      <c r="F1469" s="5" t="s">
        <v>149</v>
      </c>
      <c r="G1469" s="6" t="s">
        <v>38</v>
      </c>
      <c r="H1469" s="6" t="s">
        <v>38</v>
      </c>
      <c r="I1469" s="6" t="s">
        <v>38</v>
      </c>
      <c r="J1469" s="8" t="s">
        <v>458</v>
      </c>
      <c r="K1469" s="5" t="s">
        <v>459</v>
      </c>
      <c r="L1469" s="7" t="s">
        <v>460</v>
      </c>
      <c r="M1469" s="9">
        <v>35670</v>
      </c>
      <c r="N1469" s="5" t="s">
        <v>154</v>
      </c>
      <c r="O1469" s="32">
        <v>43406.4986269676</v>
      </c>
      <c r="P1469" s="33">
        <v>43407.2060550116</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3896</v>
      </c>
      <c r="B1470" s="6" t="s">
        <v>3897</v>
      </c>
      <c r="C1470" s="6" t="s">
        <v>146</v>
      </c>
      <c r="D1470" s="7" t="s">
        <v>3891</v>
      </c>
      <c r="E1470" s="28" t="s">
        <v>3892</v>
      </c>
      <c r="F1470" s="5" t="s">
        <v>149</v>
      </c>
      <c r="G1470" s="6" t="s">
        <v>150</v>
      </c>
      <c r="H1470" s="6" t="s">
        <v>38</v>
      </c>
      <c r="I1470" s="6" t="s">
        <v>38</v>
      </c>
      <c r="J1470" s="8" t="s">
        <v>498</v>
      </c>
      <c r="K1470" s="5" t="s">
        <v>499</v>
      </c>
      <c r="L1470" s="7" t="s">
        <v>303</v>
      </c>
      <c r="M1470" s="9">
        <v>35680</v>
      </c>
      <c r="N1470" s="5" t="s">
        <v>41</v>
      </c>
      <c r="O1470" s="32">
        <v>43406.4987116551</v>
      </c>
      <c r="P1470" s="33">
        <v>43406.9095528125</v>
      </c>
      <c r="Q1470" s="28" t="s">
        <v>38</v>
      </c>
      <c r="R1470" s="29" t="s">
        <v>3898</v>
      </c>
      <c r="S1470" s="28" t="s">
        <v>38</v>
      </c>
      <c r="T1470" s="28" t="s">
        <v>38</v>
      </c>
      <c r="U1470" s="5" t="s">
        <v>38</v>
      </c>
      <c r="V1470" s="28" t="s">
        <v>38</v>
      </c>
      <c r="W1470" s="7" t="s">
        <v>38</v>
      </c>
      <c r="X1470" s="7" t="s">
        <v>38</v>
      </c>
      <c r="Y1470" s="5" t="s">
        <v>38</v>
      </c>
      <c r="Z1470" s="5" t="s">
        <v>38</v>
      </c>
      <c r="AA1470" s="6" t="s">
        <v>38</v>
      </c>
      <c r="AB1470" s="6" t="s">
        <v>38</v>
      </c>
      <c r="AC1470" s="6" t="s">
        <v>38</v>
      </c>
      <c r="AD1470" s="6" t="s">
        <v>38</v>
      </c>
      <c r="AE1470" s="6" t="s">
        <v>38</v>
      </c>
    </row>
    <row r="1471">
      <c r="A1471" s="28" t="s">
        <v>3899</v>
      </c>
      <c r="B1471" s="6" t="s">
        <v>3900</v>
      </c>
      <c r="C1471" s="6" t="s">
        <v>3788</v>
      </c>
      <c r="D1471" s="7" t="s">
        <v>3901</v>
      </c>
      <c r="E1471" s="28" t="s">
        <v>3902</v>
      </c>
      <c r="F1471" s="5" t="s">
        <v>149</v>
      </c>
      <c r="G1471" s="6" t="s">
        <v>54</v>
      </c>
      <c r="H1471" s="6" t="s">
        <v>38</v>
      </c>
      <c r="I1471" s="6" t="s">
        <v>38</v>
      </c>
      <c r="J1471" s="8" t="s">
        <v>3791</v>
      </c>
      <c r="K1471" s="5" t="s">
        <v>3792</v>
      </c>
      <c r="L1471" s="7" t="s">
        <v>303</v>
      </c>
      <c r="M1471" s="9">
        <v>35690</v>
      </c>
      <c r="N1471" s="5" t="s">
        <v>154</v>
      </c>
      <c r="O1471" s="32">
        <v>43406.4994327894</v>
      </c>
      <c r="P1471" s="33">
        <v>43406.5302722569</v>
      </c>
      <c r="Q1471" s="28" t="s">
        <v>38</v>
      </c>
      <c r="R1471" s="29" t="s">
        <v>38</v>
      </c>
      <c r="S1471" s="28" t="s">
        <v>38</v>
      </c>
      <c r="T1471" s="28" t="s">
        <v>3793</v>
      </c>
      <c r="U1471" s="5" t="s">
        <v>38</v>
      </c>
      <c r="V1471" s="28" t="s">
        <v>38</v>
      </c>
      <c r="W1471" s="7" t="s">
        <v>38</v>
      </c>
      <c r="X1471" s="7" t="s">
        <v>38</v>
      </c>
      <c r="Y1471" s="5" t="s">
        <v>38</v>
      </c>
      <c r="Z1471" s="5" t="s">
        <v>38</v>
      </c>
      <c r="AA1471" s="6" t="s">
        <v>38</v>
      </c>
      <c r="AB1471" s="6" t="s">
        <v>38</v>
      </c>
      <c r="AC1471" s="6" t="s">
        <v>38</v>
      </c>
      <c r="AD1471" s="6" t="s">
        <v>38</v>
      </c>
      <c r="AE1471" s="6" t="s">
        <v>38</v>
      </c>
    </row>
    <row r="1472">
      <c r="A1472" s="28" t="s">
        <v>3903</v>
      </c>
      <c r="B1472" s="6" t="s">
        <v>3904</v>
      </c>
      <c r="C1472" s="6" t="s">
        <v>146</v>
      </c>
      <c r="D1472" s="7" t="s">
        <v>3891</v>
      </c>
      <c r="E1472" s="28" t="s">
        <v>3892</v>
      </c>
      <c r="F1472" s="5" t="s">
        <v>149</v>
      </c>
      <c r="G1472" s="6" t="s">
        <v>150</v>
      </c>
      <c r="H1472" s="6" t="s">
        <v>38</v>
      </c>
      <c r="I1472" s="6" t="s">
        <v>38</v>
      </c>
      <c r="J1472" s="8" t="s">
        <v>498</v>
      </c>
      <c r="K1472" s="5" t="s">
        <v>499</v>
      </c>
      <c r="L1472" s="7" t="s">
        <v>303</v>
      </c>
      <c r="M1472" s="9">
        <v>35700</v>
      </c>
      <c r="N1472" s="5" t="s">
        <v>154</v>
      </c>
      <c r="O1472" s="32">
        <v>43406.4997025463</v>
      </c>
      <c r="P1472" s="33">
        <v>43406.9095530093</v>
      </c>
      <c r="Q1472" s="28" t="s">
        <v>38</v>
      </c>
      <c r="R1472" s="29" t="s">
        <v>38</v>
      </c>
      <c r="S1472" s="28" t="s">
        <v>38</v>
      </c>
      <c r="T1472" s="28" t="s">
        <v>38</v>
      </c>
      <c r="U1472" s="5" t="s">
        <v>38</v>
      </c>
      <c r="V1472" s="28" t="s">
        <v>38</v>
      </c>
      <c r="W1472" s="7" t="s">
        <v>38</v>
      </c>
      <c r="X1472" s="7" t="s">
        <v>38</v>
      </c>
      <c r="Y1472" s="5" t="s">
        <v>38</v>
      </c>
      <c r="Z1472" s="5" t="s">
        <v>38</v>
      </c>
      <c r="AA1472" s="6" t="s">
        <v>38</v>
      </c>
      <c r="AB1472" s="6" t="s">
        <v>38</v>
      </c>
      <c r="AC1472" s="6" t="s">
        <v>38</v>
      </c>
      <c r="AD1472" s="6" t="s">
        <v>38</v>
      </c>
      <c r="AE1472" s="6" t="s">
        <v>38</v>
      </c>
    </row>
    <row r="1473">
      <c r="A1473" s="30" t="s">
        <v>3905</v>
      </c>
      <c r="B1473" s="6" t="s">
        <v>3906</v>
      </c>
      <c r="C1473" s="6" t="s">
        <v>146</v>
      </c>
      <c r="D1473" s="7" t="s">
        <v>3891</v>
      </c>
      <c r="E1473" s="28" t="s">
        <v>3892</v>
      </c>
      <c r="F1473" s="5" t="s">
        <v>149</v>
      </c>
      <c r="G1473" s="6" t="s">
        <v>150</v>
      </c>
      <c r="H1473" s="6" t="s">
        <v>38</v>
      </c>
      <c r="I1473" s="6" t="s">
        <v>1044</v>
      </c>
      <c r="J1473" s="8" t="s">
        <v>498</v>
      </c>
      <c r="K1473" s="5" t="s">
        <v>499</v>
      </c>
      <c r="L1473" s="7" t="s">
        <v>303</v>
      </c>
      <c r="M1473" s="9">
        <v>35710</v>
      </c>
      <c r="N1473" s="5" t="s">
        <v>777</v>
      </c>
      <c r="O1473" s="32">
        <v>43406.5017177431</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3907</v>
      </c>
      <c r="B1474" s="6" t="s">
        <v>3908</v>
      </c>
      <c r="C1474" s="6" t="s">
        <v>146</v>
      </c>
      <c r="D1474" s="7" t="s">
        <v>3891</v>
      </c>
      <c r="E1474" s="28" t="s">
        <v>3892</v>
      </c>
      <c r="F1474" s="5" t="s">
        <v>149</v>
      </c>
      <c r="G1474" s="6" t="s">
        <v>150</v>
      </c>
      <c r="H1474" s="6" t="s">
        <v>38</v>
      </c>
      <c r="I1474" s="6" t="s">
        <v>38</v>
      </c>
      <c r="J1474" s="8" t="s">
        <v>488</v>
      </c>
      <c r="K1474" s="5" t="s">
        <v>489</v>
      </c>
      <c r="L1474" s="7" t="s">
        <v>490</v>
      </c>
      <c r="M1474" s="9">
        <v>35720</v>
      </c>
      <c r="N1474" s="5" t="s">
        <v>41</v>
      </c>
      <c r="O1474" s="32">
        <v>43406.5025901968</v>
      </c>
      <c r="P1474" s="33">
        <v>43406.9095530093</v>
      </c>
      <c r="Q1474" s="28" t="s">
        <v>38</v>
      </c>
      <c r="R1474" s="29" t="s">
        <v>3909</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3910</v>
      </c>
      <c r="B1475" s="6" t="s">
        <v>3911</v>
      </c>
      <c r="C1475" s="6" t="s">
        <v>146</v>
      </c>
      <c r="D1475" s="7" t="s">
        <v>3891</v>
      </c>
      <c r="E1475" s="28" t="s">
        <v>3892</v>
      </c>
      <c r="F1475" s="5" t="s">
        <v>149</v>
      </c>
      <c r="G1475" s="6" t="s">
        <v>150</v>
      </c>
      <c r="H1475" s="6" t="s">
        <v>38</v>
      </c>
      <c r="I1475" s="6" t="s">
        <v>38</v>
      </c>
      <c r="J1475" s="8" t="s">
        <v>493</v>
      </c>
      <c r="K1475" s="5" t="s">
        <v>494</v>
      </c>
      <c r="L1475" s="7" t="s">
        <v>495</v>
      </c>
      <c r="M1475" s="9">
        <v>35730</v>
      </c>
      <c r="N1475" s="5" t="s">
        <v>154</v>
      </c>
      <c r="O1475" s="32">
        <v>43406.503893287</v>
      </c>
      <c r="P1475" s="33">
        <v>43406.909553206</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3912</v>
      </c>
      <c r="B1476" s="6" t="s">
        <v>645</v>
      </c>
      <c r="C1476" s="6" t="s">
        <v>3691</v>
      </c>
      <c r="D1476" s="7" t="s">
        <v>3913</v>
      </c>
      <c r="E1476" s="28" t="s">
        <v>3914</v>
      </c>
      <c r="F1476" s="5" t="s">
        <v>249</v>
      </c>
      <c r="G1476" s="6" t="s">
        <v>38</v>
      </c>
      <c r="H1476" s="6" t="s">
        <v>38</v>
      </c>
      <c r="I1476" s="6" t="s">
        <v>38</v>
      </c>
      <c r="J1476" s="8" t="s">
        <v>646</v>
      </c>
      <c r="K1476" s="5" t="s">
        <v>647</v>
      </c>
      <c r="L1476" s="7" t="s">
        <v>645</v>
      </c>
      <c r="M1476" s="9">
        <v>35740</v>
      </c>
      <c r="N1476" s="5" t="s">
        <v>154</v>
      </c>
      <c r="O1476" s="32">
        <v>43406.5045817477</v>
      </c>
      <c r="P1476" s="33">
        <v>43406.5207197107</v>
      </c>
      <c r="Q1476" s="28" t="s">
        <v>38</v>
      </c>
      <c r="R1476" s="29" t="s">
        <v>38</v>
      </c>
      <c r="S1476" s="28" t="s">
        <v>58</v>
      </c>
      <c r="T1476" s="28" t="s">
        <v>2660</v>
      </c>
      <c r="U1476" s="5" t="s">
        <v>254</v>
      </c>
      <c r="V1476" s="28" t="s">
        <v>89</v>
      </c>
      <c r="W1476" s="7" t="s">
        <v>38</v>
      </c>
      <c r="X1476" s="7" t="s">
        <v>38</v>
      </c>
      <c r="Y1476" s="5" t="s">
        <v>38</v>
      </c>
      <c r="Z1476" s="5" t="s">
        <v>38</v>
      </c>
      <c r="AA1476" s="6" t="s">
        <v>38</v>
      </c>
      <c r="AB1476" s="6" t="s">
        <v>38</v>
      </c>
      <c r="AC1476" s="6" t="s">
        <v>38</v>
      </c>
      <c r="AD1476" s="6" t="s">
        <v>38</v>
      </c>
      <c r="AE1476" s="6" t="s">
        <v>38</v>
      </c>
    </row>
    <row r="1477">
      <c r="A1477" s="28" t="s">
        <v>3915</v>
      </c>
      <c r="B1477" s="6" t="s">
        <v>883</v>
      </c>
      <c r="C1477" s="6" t="s">
        <v>3691</v>
      </c>
      <c r="D1477" s="7" t="s">
        <v>3913</v>
      </c>
      <c r="E1477" s="28" t="s">
        <v>3914</v>
      </c>
      <c r="F1477" s="5" t="s">
        <v>149</v>
      </c>
      <c r="G1477" s="6" t="s">
        <v>38</v>
      </c>
      <c r="H1477" s="6" t="s">
        <v>38</v>
      </c>
      <c r="I1477" s="6" t="s">
        <v>38</v>
      </c>
      <c r="J1477" s="8" t="s">
        <v>669</v>
      </c>
      <c r="K1477" s="5" t="s">
        <v>670</v>
      </c>
      <c r="L1477" s="7" t="s">
        <v>671</v>
      </c>
      <c r="M1477" s="9">
        <v>35750</v>
      </c>
      <c r="N1477" s="5" t="s">
        <v>154</v>
      </c>
      <c r="O1477" s="32">
        <v>43406.505406169</v>
      </c>
      <c r="P1477" s="33">
        <v>43406.5209400116</v>
      </c>
      <c r="Q1477" s="28" t="s">
        <v>3916</v>
      </c>
      <c r="R1477" s="29" t="s">
        <v>38</v>
      </c>
      <c r="S1477" s="28" t="s">
        <v>38</v>
      </c>
      <c r="T1477" s="28" t="s">
        <v>38</v>
      </c>
      <c r="U1477" s="5" t="s">
        <v>38</v>
      </c>
      <c r="V1477" s="28" t="s">
        <v>38</v>
      </c>
      <c r="W1477" s="7" t="s">
        <v>38</v>
      </c>
      <c r="X1477" s="7" t="s">
        <v>38</v>
      </c>
      <c r="Y1477" s="5" t="s">
        <v>38</v>
      </c>
      <c r="Z1477" s="5" t="s">
        <v>38</v>
      </c>
      <c r="AA1477" s="6" t="s">
        <v>38</v>
      </c>
      <c r="AB1477" s="6" t="s">
        <v>38</v>
      </c>
      <c r="AC1477" s="6" t="s">
        <v>38</v>
      </c>
      <c r="AD1477" s="6" t="s">
        <v>38</v>
      </c>
      <c r="AE1477" s="6" t="s">
        <v>38</v>
      </c>
    </row>
    <row r="1478">
      <c r="A1478" s="28" t="s">
        <v>3917</v>
      </c>
      <c r="B1478" s="6" t="s">
        <v>3680</v>
      </c>
      <c r="C1478" s="6" t="s">
        <v>2762</v>
      </c>
      <c r="D1478" s="7" t="s">
        <v>3918</v>
      </c>
      <c r="E1478" s="28" t="s">
        <v>3919</v>
      </c>
      <c r="F1478" s="5" t="s">
        <v>149</v>
      </c>
      <c r="G1478" s="6" t="s">
        <v>150</v>
      </c>
      <c r="H1478" s="6" t="s">
        <v>38</v>
      </c>
      <c r="I1478" s="6" t="s">
        <v>38</v>
      </c>
      <c r="J1478" s="8" t="s">
        <v>525</v>
      </c>
      <c r="K1478" s="5" t="s">
        <v>526</v>
      </c>
      <c r="L1478" s="7" t="s">
        <v>527</v>
      </c>
      <c r="M1478" s="9">
        <v>35760</v>
      </c>
      <c r="N1478" s="5" t="s">
        <v>154</v>
      </c>
      <c r="O1478" s="32">
        <v>43406.5121676736</v>
      </c>
      <c r="P1478" s="33">
        <v>43406.8763388542</v>
      </c>
      <c r="Q1478" s="28" t="s">
        <v>3920</v>
      </c>
      <c r="R1478" s="29" t="s">
        <v>3921</v>
      </c>
      <c r="S1478" s="28" t="s">
        <v>38</v>
      </c>
      <c r="T1478" s="28" t="s">
        <v>38</v>
      </c>
      <c r="U1478" s="5" t="s">
        <v>38</v>
      </c>
      <c r="V1478" s="28" t="s">
        <v>38</v>
      </c>
      <c r="W1478" s="7" t="s">
        <v>38</v>
      </c>
      <c r="X1478" s="7" t="s">
        <v>38</v>
      </c>
      <c r="Y1478" s="5" t="s">
        <v>38</v>
      </c>
      <c r="Z1478" s="5" t="s">
        <v>38</v>
      </c>
      <c r="AA1478" s="6" t="s">
        <v>38</v>
      </c>
      <c r="AB1478" s="6" t="s">
        <v>38</v>
      </c>
      <c r="AC1478" s="6" t="s">
        <v>38</v>
      </c>
      <c r="AD1478" s="6" t="s">
        <v>38</v>
      </c>
      <c r="AE1478" s="6" t="s">
        <v>38</v>
      </c>
    </row>
    <row r="1479">
      <c r="A1479" s="28" t="s">
        <v>3922</v>
      </c>
      <c r="B1479" s="6" t="s">
        <v>3923</v>
      </c>
      <c r="C1479" s="6" t="s">
        <v>3415</v>
      </c>
      <c r="D1479" s="7" t="s">
        <v>3924</v>
      </c>
      <c r="E1479" s="28" t="s">
        <v>3925</v>
      </c>
      <c r="F1479" s="5" t="s">
        <v>149</v>
      </c>
      <c r="G1479" s="6" t="s">
        <v>150</v>
      </c>
      <c r="H1479" s="6" t="s">
        <v>38</v>
      </c>
      <c r="I1479" s="6" t="s">
        <v>38</v>
      </c>
      <c r="J1479" s="8" t="s">
        <v>296</v>
      </c>
      <c r="K1479" s="5" t="s">
        <v>297</v>
      </c>
      <c r="L1479" s="7" t="s">
        <v>298</v>
      </c>
      <c r="M1479" s="9">
        <v>35770</v>
      </c>
      <c r="N1479" s="5" t="s">
        <v>154</v>
      </c>
      <c r="O1479" s="32">
        <v>43406.5190360301</v>
      </c>
      <c r="P1479" s="33">
        <v>43406.5505523958</v>
      </c>
      <c r="Q1479" s="28" t="s">
        <v>38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3926</v>
      </c>
      <c r="B1480" s="6" t="s">
        <v>3927</v>
      </c>
      <c r="C1480" s="6" t="s">
        <v>146</v>
      </c>
      <c r="D1480" s="7" t="s">
        <v>2928</v>
      </c>
      <c r="E1480" s="28" t="s">
        <v>2929</v>
      </c>
      <c r="F1480" s="5" t="s">
        <v>149</v>
      </c>
      <c r="G1480" s="6" t="s">
        <v>38</v>
      </c>
      <c r="H1480" s="6" t="s">
        <v>38</v>
      </c>
      <c r="I1480" s="6" t="s">
        <v>38</v>
      </c>
      <c r="J1480" s="8" t="s">
        <v>787</v>
      </c>
      <c r="K1480" s="5" t="s">
        <v>788</v>
      </c>
      <c r="L1480" s="7" t="s">
        <v>303</v>
      </c>
      <c r="M1480" s="9">
        <v>35780</v>
      </c>
      <c r="N1480" s="5" t="s">
        <v>154</v>
      </c>
      <c r="O1480" s="32">
        <v>43406.5216773958</v>
      </c>
      <c r="P1480" s="33">
        <v>43406.5358884606</v>
      </c>
      <c r="Q1480" s="28" t="s">
        <v>38</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3928</v>
      </c>
      <c r="B1481" s="6" t="s">
        <v>3929</v>
      </c>
      <c r="C1481" s="6" t="s">
        <v>3697</v>
      </c>
      <c r="D1481" s="7" t="s">
        <v>3930</v>
      </c>
      <c r="E1481" s="28" t="s">
        <v>3931</v>
      </c>
      <c r="F1481" s="5" t="s">
        <v>149</v>
      </c>
      <c r="G1481" s="6" t="s">
        <v>150</v>
      </c>
      <c r="H1481" s="6" t="s">
        <v>38</v>
      </c>
      <c r="I1481" s="6" t="s">
        <v>38</v>
      </c>
      <c r="J1481" s="8" t="s">
        <v>473</v>
      </c>
      <c r="K1481" s="5" t="s">
        <v>474</v>
      </c>
      <c r="L1481" s="7" t="s">
        <v>475</v>
      </c>
      <c r="M1481" s="9">
        <v>35790</v>
      </c>
      <c r="N1481" s="5" t="s">
        <v>154</v>
      </c>
      <c r="O1481" s="32">
        <v>43406.5397077894</v>
      </c>
      <c r="P1481" s="33">
        <v>43406.5420324421</v>
      </c>
      <c r="Q1481" s="28" t="s">
        <v>38</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3932</v>
      </c>
      <c r="B1482" s="6" t="s">
        <v>3933</v>
      </c>
      <c r="C1482" s="6" t="s">
        <v>3697</v>
      </c>
      <c r="D1482" s="7" t="s">
        <v>3930</v>
      </c>
      <c r="E1482" s="28" t="s">
        <v>3931</v>
      </c>
      <c r="F1482" s="5" t="s">
        <v>149</v>
      </c>
      <c r="G1482" s="6" t="s">
        <v>150</v>
      </c>
      <c r="H1482" s="6" t="s">
        <v>38</v>
      </c>
      <c r="I1482" s="6" t="s">
        <v>38</v>
      </c>
      <c r="J1482" s="8" t="s">
        <v>478</v>
      </c>
      <c r="K1482" s="5" t="s">
        <v>479</v>
      </c>
      <c r="L1482" s="7" t="s">
        <v>480</v>
      </c>
      <c r="M1482" s="9">
        <v>35800</v>
      </c>
      <c r="N1482" s="5" t="s">
        <v>154</v>
      </c>
      <c r="O1482" s="32">
        <v>43406.5408521644</v>
      </c>
      <c r="P1482" s="33">
        <v>43406.5420326389</v>
      </c>
      <c r="Q1482" s="28" t="s">
        <v>38</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3934</v>
      </c>
      <c r="B1483" s="6" t="s">
        <v>3935</v>
      </c>
      <c r="C1483" s="6" t="s">
        <v>3936</v>
      </c>
      <c r="D1483" s="7" t="s">
        <v>3937</v>
      </c>
      <c r="E1483" s="28" t="s">
        <v>3938</v>
      </c>
      <c r="F1483" s="5" t="s">
        <v>149</v>
      </c>
      <c r="G1483" s="6" t="s">
        <v>150</v>
      </c>
      <c r="H1483" s="6" t="s">
        <v>38</v>
      </c>
      <c r="I1483" s="6" t="s">
        <v>38</v>
      </c>
      <c r="J1483" s="8" t="s">
        <v>622</v>
      </c>
      <c r="K1483" s="5" t="s">
        <v>623</v>
      </c>
      <c r="L1483" s="7" t="s">
        <v>624</v>
      </c>
      <c r="M1483" s="9">
        <v>35810</v>
      </c>
      <c r="N1483" s="5" t="s">
        <v>154</v>
      </c>
      <c r="O1483" s="32">
        <v>43406.546416169</v>
      </c>
      <c r="P1483" s="33">
        <v>43406.8685353819</v>
      </c>
      <c r="Q1483" s="28" t="s">
        <v>38</v>
      </c>
      <c r="R1483" s="29" t="s">
        <v>38</v>
      </c>
      <c r="S1483" s="28" t="s">
        <v>76</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3939</v>
      </c>
      <c r="B1484" s="6" t="s">
        <v>3940</v>
      </c>
      <c r="C1484" s="6" t="s">
        <v>1140</v>
      </c>
      <c r="D1484" s="7" t="s">
        <v>3937</v>
      </c>
      <c r="E1484" s="28" t="s">
        <v>3938</v>
      </c>
      <c r="F1484" s="5" t="s">
        <v>149</v>
      </c>
      <c r="G1484" s="6" t="s">
        <v>150</v>
      </c>
      <c r="H1484" s="6" t="s">
        <v>38</v>
      </c>
      <c r="I1484" s="6" t="s">
        <v>38</v>
      </c>
      <c r="J1484" s="8" t="s">
        <v>627</v>
      </c>
      <c r="K1484" s="5" t="s">
        <v>628</v>
      </c>
      <c r="L1484" s="7" t="s">
        <v>629</v>
      </c>
      <c r="M1484" s="9">
        <v>35820</v>
      </c>
      <c r="N1484" s="5" t="s">
        <v>154</v>
      </c>
      <c r="O1484" s="32">
        <v>43406.5473050579</v>
      </c>
      <c r="P1484" s="33">
        <v>43406.8685353819</v>
      </c>
      <c r="Q1484" s="28" t="s">
        <v>38</v>
      </c>
      <c r="R1484" s="29" t="s">
        <v>38</v>
      </c>
      <c r="S1484" s="28" t="s">
        <v>76</v>
      </c>
      <c r="T1484" s="28" t="s">
        <v>38</v>
      </c>
      <c r="U1484" s="5" t="s">
        <v>38</v>
      </c>
      <c r="V1484" s="28" t="s">
        <v>38</v>
      </c>
      <c r="W1484" s="7" t="s">
        <v>38</v>
      </c>
      <c r="X1484" s="7" t="s">
        <v>38</v>
      </c>
      <c r="Y1484" s="5" t="s">
        <v>38</v>
      </c>
      <c r="Z1484" s="5" t="s">
        <v>38</v>
      </c>
      <c r="AA1484" s="6" t="s">
        <v>38</v>
      </c>
      <c r="AB1484" s="6" t="s">
        <v>38</v>
      </c>
      <c r="AC1484" s="6" t="s">
        <v>38</v>
      </c>
      <c r="AD1484" s="6" t="s">
        <v>38</v>
      </c>
      <c r="AE1484" s="6" t="s">
        <v>38</v>
      </c>
    </row>
    <row r="1485">
      <c r="A1485" s="28" t="s">
        <v>3941</v>
      </c>
      <c r="B1485" s="6" t="s">
        <v>3942</v>
      </c>
      <c r="C1485" s="6" t="s">
        <v>1140</v>
      </c>
      <c r="D1485" s="7" t="s">
        <v>3937</v>
      </c>
      <c r="E1485" s="28" t="s">
        <v>3938</v>
      </c>
      <c r="F1485" s="5" t="s">
        <v>149</v>
      </c>
      <c r="G1485" s="6" t="s">
        <v>38</v>
      </c>
      <c r="H1485" s="6" t="s">
        <v>38</v>
      </c>
      <c r="I1485" s="6" t="s">
        <v>38</v>
      </c>
      <c r="J1485" s="8" t="s">
        <v>632</v>
      </c>
      <c r="K1485" s="5" t="s">
        <v>633</v>
      </c>
      <c r="L1485" s="7" t="s">
        <v>634</v>
      </c>
      <c r="M1485" s="9">
        <v>35830</v>
      </c>
      <c r="N1485" s="5" t="s">
        <v>154</v>
      </c>
      <c r="O1485" s="32">
        <v>43406.5485893518</v>
      </c>
      <c r="P1485" s="33">
        <v>43406.8685355671</v>
      </c>
      <c r="Q1485" s="28" t="s">
        <v>38</v>
      </c>
      <c r="R1485" s="29" t="s">
        <v>38</v>
      </c>
      <c r="S1485" s="28" t="s">
        <v>76</v>
      </c>
      <c r="T1485" s="28" t="s">
        <v>38</v>
      </c>
      <c r="U1485" s="5" t="s">
        <v>38</v>
      </c>
      <c r="V1485" s="28" t="s">
        <v>38</v>
      </c>
      <c r="W1485" s="7" t="s">
        <v>38</v>
      </c>
      <c r="X1485" s="7" t="s">
        <v>38</v>
      </c>
      <c r="Y1485" s="5" t="s">
        <v>38</v>
      </c>
      <c r="Z1485" s="5" t="s">
        <v>38</v>
      </c>
      <c r="AA1485" s="6" t="s">
        <v>38</v>
      </c>
      <c r="AB1485" s="6" t="s">
        <v>38</v>
      </c>
      <c r="AC1485" s="6" t="s">
        <v>38</v>
      </c>
      <c r="AD1485" s="6" t="s">
        <v>38</v>
      </c>
      <c r="AE1485" s="6" t="s">
        <v>38</v>
      </c>
    </row>
    <row r="1486">
      <c r="A1486" s="28" t="s">
        <v>3943</v>
      </c>
      <c r="B1486" s="6" t="s">
        <v>3944</v>
      </c>
      <c r="C1486" s="6" t="s">
        <v>1988</v>
      </c>
      <c r="D1486" s="7" t="s">
        <v>1989</v>
      </c>
      <c r="E1486" s="28" t="s">
        <v>1990</v>
      </c>
      <c r="F1486" s="5" t="s">
        <v>149</v>
      </c>
      <c r="G1486" s="6" t="s">
        <v>54</v>
      </c>
      <c r="H1486" s="6" t="s">
        <v>38</v>
      </c>
      <c r="I1486" s="6" t="s">
        <v>38</v>
      </c>
      <c r="J1486" s="8" t="s">
        <v>734</v>
      </c>
      <c r="K1486" s="5" t="s">
        <v>735</v>
      </c>
      <c r="L1486" s="7" t="s">
        <v>733</v>
      </c>
      <c r="M1486" s="9">
        <v>35840</v>
      </c>
      <c r="N1486" s="5" t="s">
        <v>154</v>
      </c>
      <c r="O1486" s="32">
        <v>43406.5487794792</v>
      </c>
      <c r="P1486" s="33">
        <v>43406.7227251968</v>
      </c>
      <c r="Q1486" s="28" t="s">
        <v>38</v>
      </c>
      <c r="R1486" s="29" t="s">
        <v>38</v>
      </c>
      <c r="S1486" s="28" t="s">
        <v>38</v>
      </c>
      <c r="T1486" s="28" t="s">
        <v>38</v>
      </c>
      <c r="U1486" s="5" t="s">
        <v>38</v>
      </c>
      <c r="V1486" s="28" t="s">
        <v>38</v>
      </c>
      <c r="W1486" s="7" t="s">
        <v>38</v>
      </c>
      <c r="X1486" s="7" t="s">
        <v>38</v>
      </c>
      <c r="Y1486" s="5" t="s">
        <v>38</v>
      </c>
      <c r="Z1486" s="5" t="s">
        <v>38</v>
      </c>
      <c r="AA1486" s="6" t="s">
        <v>38</v>
      </c>
      <c r="AB1486" s="6" t="s">
        <v>38</v>
      </c>
      <c r="AC1486" s="6" t="s">
        <v>38</v>
      </c>
      <c r="AD1486" s="6" t="s">
        <v>38</v>
      </c>
      <c r="AE1486" s="6" t="s">
        <v>38</v>
      </c>
    </row>
    <row r="1487">
      <c r="A1487" s="28" t="s">
        <v>3945</v>
      </c>
      <c r="B1487" s="6" t="s">
        <v>3946</v>
      </c>
      <c r="C1487" s="6" t="s">
        <v>1683</v>
      </c>
      <c r="D1487" s="7" t="s">
        <v>2853</v>
      </c>
      <c r="E1487" s="28" t="s">
        <v>2854</v>
      </c>
      <c r="F1487" s="5" t="s">
        <v>249</v>
      </c>
      <c r="G1487" s="6" t="s">
        <v>150</v>
      </c>
      <c r="H1487" s="6" t="s">
        <v>38</v>
      </c>
      <c r="I1487" s="6" t="s">
        <v>38</v>
      </c>
      <c r="J1487" s="8" t="s">
        <v>427</v>
      </c>
      <c r="K1487" s="5" t="s">
        <v>428</v>
      </c>
      <c r="L1487" s="7" t="s">
        <v>429</v>
      </c>
      <c r="M1487" s="9">
        <v>35850</v>
      </c>
      <c r="N1487" s="5" t="s">
        <v>266</v>
      </c>
      <c r="O1487" s="32">
        <v>43406.5511245718</v>
      </c>
      <c r="P1487" s="33">
        <v>43406.6449270486</v>
      </c>
      <c r="Q1487" s="28" t="s">
        <v>38</v>
      </c>
      <c r="R1487" s="29" t="s">
        <v>38</v>
      </c>
      <c r="S1487" s="28" t="s">
        <v>58</v>
      </c>
      <c r="T1487" s="28" t="s">
        <v>3947</v>
      </c>
      <c r="U1487" s="5" t="s">
        <v>254</v>
      </c>
      <c r="V1487" s="28" t="s">
        <v>89</v>
      </c>
      <c r="W1487" s="7" t="s">
        <v>38</v>
      </c>
      <c r="X1487" s="7" t="s">
        <v>38</v>
      </c>
      <c r="Y1487" s="5" t="s">
        <v>38</v>
      </c>
      <c r="Z1487" s="5" t="s">
        <v>38</v>
      </c>
      <c r="AA1487" s="6" t="s">
        <v>38</v>
      </c>
      <c r="AB1487" s="6" t="s">
        <v>38</v>
      </c>
      <c r="AC1487" s="6" t="s">
        <v>38</v>
      </c>
      <c r="AD1487" s="6" t="s">
        <v>38</v>
      </c>
      <c r="AE1487" s="6" t="s">
        <v>38</v>
      </c>
    </row>
    <row r="1488">
      <c r="A1488" s="28" t="s">
        <v>3948</v>
      </c>
      <c r="B1488" s="6" t="s">
        <v>3949</v>
      </c>
      <c r="C1488" s="6" t="s">
        <v>1683</v>
      </c>
      <c r="D1488" s="7" t="s">
        <v>2853</v>
      </c>
      <c r="E1488" s="28" t="s">
        <v>2854</v>
      </c>
      <c r="F1488" s="5" t="s">
        <v>149</v>
      </c>
      <c r="G1488" s="6" t="s">
        <v>150</v>
      </c>
      <c r="H1488" s="6" t="s">
        <v>38</v>
      </c>
      <c r="I1488" s="6" t="s">
        <v>38</v>
      </c>
      <c r="J1488" s="8" t="s">
        <v>432</v>
      </c>
      <c r="K1488" s="5" t="s">
        <v>433</v>
      </c>
      <c r="L1488" s="7" t="s">
        <v>434</v>
      </c>
      <c r="M1488" s="9">
        <v>35860</v>
      </c>
      <c r="N1488" s="5" t="s">
        <v>57</v>
      </c>
      <c r="O1488" s="32">
        <v>43406.5511247338</v>
      </c>
      <c r="P1488" s="33">
        <v>43406.6449270486</v>
      </c>
      <c r="Q1488" s="28" t="s">
        <v>38</v>
      </c>
      <c r="R1488" s="29" t="s">
        <v>38</v>
      </c>
      <c r="S1488" s="28" t="s">
        <v>38</v>
      </c>
      <c r="T1488" s="28" t="s">
        <v>38</v>
      </c>
      <c r="U1488" s="5" t="s">
        <v>38</v>
      </c>
      <c r="V1488" s="28" t="s">
        <v>38</v>
      </c>
      <c r="W1488" s="7" t="s">
        <v>38</v>
      </c>
      <c r="X1488" s="7" t="s">
        <v>38</v>
      </c>
      <c r="Y1488" s="5" t="s">
        <v>38</v>
      </c>
      <c r="Z1488" s="5" t="s">
        <v>38</v>
      </c>
      <c r="AA1488" s="6" t="s">
        <v>38</v>
      </c>
      <c r="AB1488" s="6" t="s">
        <v>38</v>
      </c>
      <c r="AC1488" s="6" t="s">
        <v>38</v>
      </c>
      <c r="AD1488" s="6" t="s">
        <v>38</v>
      </c>
      <c r="AE1488" s="6" t="s">
        <v>38</v>
      </c>
    </row>
    <row r="1489">
      <c r="A1489" s="28" t="s">
        <v>3950</v>
      </c>
      <c r="B1489" s="6" t="s">
        <v>3662</v>
      </c>
      <c r="C1489" s="6" t="s">
        <v>3663</v>
      </c>
      <c r="D1489" s="7" t="s">
        <v>1381</v>
      </c>
      <c r="E1489" s="28" t="s">
        <v>1382</v>
      </c>
      <c r="F1489" s="5" t="s">
        <v>249</v>
      </c>
      <c r="G1489" s="6" t="s">
        <v>150</v>
      </c>
      <c r="H1489" s="6" t="s">
        <v>38</v>
      </c>
      <c r="I1489" s="6" t="s">
        <v>38</v>
      </c>
      <c r="J1489" s="8" t="s">
        <v>1215</v>
      </c>
      <c r="K1489" s="5" t="s">
        <v>1216</v>
      </c>
      <c r="L1489" s="7" t="s">
        <v>1217</v>
      </c>
      <c r="M1489" s="9">
        <v>35870</v>
      </c>
      <c r="N1489" s="5" t="s">
        <v>41</v>
      </c>
      <c r="O1489" s="32">
        <v>43406.5513078356</v>
      </c>
      <c r="P1489" s="33">
        <v>43407.1289878125</v>
      </c>
      <c r="Q1489" s="28" t="s">
        <v>38</v>
      </c>
      <c r="R1489" s="29" t="s">
        <v>3951</v>
      </c>
      <c r="S1489" s="28" t="s">
        <v>58</v>
      </c>
      <c r="T1489" s="28" t="s">
        <v>270</v>
      </c>
      <c r="U1489" s="5" t="s">
        <v>254</v>
      </c>
      <c r="V1489" s="28" t="s">
        <v>1816</v>
      </c>
      <c r="W1489" s="7" t="s">
        <v>38</v>
      </c>
      <c r="X1489" s="7" t="s">
        <v>38</v>
      </c>
      <c r="Y1489" s="5" t="s">
        <v>3190</v>
      </c>
      <c r="Z1489" s="5" t="s">
        <v>38</v>
      </c>
      <c r="AA1489" s="6" t="s">
        <v>38</v>
      </c>
      <c r="AB1489" s="6" t="s">
        <v>38</v>
      </c>
      <c r="AC1489" s="6" t="s">
        <v>38</v>
      </c>
      <c r="AD1489" s="6" t="s">
        <v>38</v>
      </c>
      <c r="AE1489" s="6" t="s">
        <v>38</v>
      </c>
    </row>
    <row r="1490">
      <c r="A1490" s="28" t="s">
        <v>3952</v>
      </c>
      <c r="B1490" s="6" t="s">
        <v>3953</v>
      </c>
      <c r="C1490" s="6" t="s">
        <v>146</v>
      </c>
      <c r="D1490" s="7" t="s">
        <v>3954</v>
      </c>
      <c r="E1490" s="28" t="s">
        <v>3955</v>
      </c>
      <c r="F1490" s="5" t="s">
        <v>149</v>
      </c>
      <c r="G1490" s="6" t="s">
        <v>38</v>
      </c>
      <c r="H1490" s="6" t="s">
        <v>38</v>
      </c>
      <c r="I1490" s="6" t="s">
        <v>38</v>
      </c>
      <c r="J1490" s="8" t="s">
        <v>3956</v>
      </c>
      <c r="K1490" s="5" t="s">
        <v>3957</v>
      </c>
      <c r="L1490" s="7" t="s">
        <v>303</v>
      </c>
      <c r="M1490" s="9">
        <v>35880</v>
      </c>
      <c r="N1490" s="5" t="s">
        <v>154</v>
      </c>
      <c r="O1490" s="32">
        <v>43406.5704173958</v>
      </c>
      <c r="P1490" s="33">
        <v>43406.8748956829</v>
      </c>
      <c r="Q1490" s="28" t="s">
        <v>38</v>
      </c>
      <c r="R1490" s="29" t="s">
        <v>38</v>
      </c>
      <c r="S1490" s="28" t="s">
        <v>76</v>
      </c>
      <c r="T1490" s="28" t="s">
        <v>38</v>
      </c>
      <c r="U1490" s="5" t="s">
        <v>38</v>
      </c>
      <c r="V1490" s="28" t="s">
        <v>194</v>
      </c>
      <c r="W1490" s="7" t="s">
        <v>38</v>
      </c>
      <c r="X1490" s="7" t="s">
        <v>38</v>
      </c>
      <c r="Y1490" s="5" t="s">
        <v>38</v>
      </c>
      <c r="Z1490" s="5" t="s">
        <v>38</v>
      </c>
      <c r="AA1490" s="6" t="s">
        <v>38</v>
      </c>
      <c r="AB1490" s="6" t="s">
        <v>38</v>
      </c>
      <c r="AC1490" s="6" t="s">
        <v>38</v>
      </c>
      <c r="AD1490" s="6" t="s">
        <v>38</v>
      </c>
      <c r="AE1490" s="6" t="s">
        <v>38</v>
      </c>
    </row>
    <row r="1491">
      <c r="A1491" s="28" t="s">
        <v>3958</v>
      </c>
      <c r="B1491" s="6" t="s">
        <v>3959</v>
      </c>
      <c r="C1491" s="6" t="s">
        <v>3960</v>
      </c>
      <c r="D1491" s="7" t="s">
        <v>3961</v>
      </c>
      <c r="E1491" s="28" t="s">
        <v>3962</v>
      </c>
      <c r="F1491" s="5" t="s">
        <v>149</v>
      </c>
      <c r="G1491" s="6" t="s">
        <v>150</v>
      </c>
      <c r="H1491" s="6" t="s">
        <v>38</v>
      </c>
      <c r="I1491" s="6" t="s">
        <v>38</v>
      </c>
      <c r="J1491" s="8" t="s">
        <v>3963</v>
      </c>
      <c r="K1491" s="5" t="s">
        <v>3964</v>
      </c>
      <c r="L1491" s="7" t="s">
        <v>3965</v>
      </c>
      <c r="M1491" s="9">
        <v>35890</v>
      </c>
      <c r="N1491" s="5" t="s">
        <v>266</v>
      </c>
      <c r="O1491" s="32">
        <v>43406.5729826042</v>
      </c>
      <c r="P1491" s="33">
        <v>43406.9409294329</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3966</v>
      </c>
      <c r="B1492" s="6" t="s">
        <v>3967</v>
      </c>
      <c r="C1492" s="6" t="s">
        <v>146</v>
      </c>
      <c r="D1492" s="7" t="s">
        <v>3961</v>
      </c>
      <c r="E1492" s="28" t="s">
        <v>3962</v>
      </c>
      <c r="F1492" s="5" t="s">
        <v>149</v>
      </c>
      <c r="G1492" s="6" t="s">
        <v>150</v>
      </c>
      <c r="H1492" s="6" t="s">
        <v>38</v>
      </c>
      <c r="I1492" s="6" t="s">
        <v>38</v>
      </c>
      <c r="J1492" s="8" t="s">
        <v>627</v>
      </c>
      <c r="K1492" s="5" t="s">
        <v>628</v>
      </c>
      <c r="L1492" s="7" t="s">
        <v>629</v>
      </c>
      <c r="M1492" s="9">
        <v>35900</v>
      </c>
      <c r="N1492" s="5" t="s">
        <v>154</v>
      </c>
      <c r="O1492" s="32">
        <v>43406.5729827546</v>
      </c>
      <c r="P1492" s="33">
        <v>43406.9409297801</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3968</v>
      </c>
      <c r="B1493" s="6" t="s">
        <v>3969</v>
      </c>
      <c r="C1493" s="6" t="s">
        <v>146</v>
      </c>
      <c r="D1493" s="7" t="s">
        <v>3961</v>
      </c>
      <c r="E1493" s="28" t="s">
        <v>3962</v>
      </c>
      <c r="F1493" s="5" t="s">
        <v>149</v>
      </c>
      <c r="G1493" s="6" t="s">
        <v>150</v>
      </c>
      <c r="H1493" s="6" t="s">
        <v>38</v>
      </c>
      <c r="I1493" s="6" t="s">
        <v>38</v>
      </c>
      <c r="J1493" s="8" t="s">
        <v>1367</v>
      </c>
      <c r="K1493" s="5" t="s">
        <v>1368</v>
      </c>
      <c r="L1493" s="7" t="s">
        <v>303</v>
      </c>
      <c r="M1493" s="9">
        <v>35910</v>
      </c>
      <c r="N1493" s="5" t="s">
        <v>154</v>
      </c>
      <c r="O1493" s="32">
        <v>43406.5729827546</v>
      </c>
      <c r="P1493" s="33">
        <v>43406.9409299769</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3970</v>
      </c>
      <c r="B1494" s="6" t="s">
        <v>3971</v>
      </c>
      <c r="C1494" s="6" t="s">
        <v>146</v>
      </c>
      <c r="D1494" s="7" t="s">
        <v>3961</v>
      </c>
      <c r="E1494" s="28" t="s">
        <v>3962</v>
      </c>
      <c r="F1494" s="5" t="s">
        <v>149</v>
      </c>
      <c r="G1494" s="6" t="s">
        <v>150</v>
      </c>
      <c r="H1494" s="6" t="s">
        <v>38</v>
      </c>
      <c r="I1494" s="6" t="s">
        <v>38</v>
      </c>
      <c r="J1494" s="8" t="s">
        <v>632</v>
      </c>
      <c r="K1494" s="5" t="s">
        <v>633</v>
      </c>
      <c r="L1494" s="7" t="s">
        <v>634</v>
      </c>
      <c r="M1494" s="9">
        <v>35920</v>
      </c>
      <c r="N1494" s="5" t="s">
        <v>154</v>
      </c>
      <c r="O1494" s="32">
        <v>43406.5729827546</v>
      </c>
      <c r="P1494" s="33">
        <v>43406.9409299769</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3972</v>
      </c>
      <c r="B1495" s="6" t="s">
        <v>3973</v>
      </c>
      <c r="C1495" s="6" t="s">
        <v>146</v>
      </c>
      <c r="D1495" s="7" t="s">
        <v>3961</v>
      </c>
      <c r="E1495" s="28" t="s">
        <v>3962</v>
      </c>
      <c r="F1495" s="5" t="s">
        <v>149</v>
      </c>
      <c r="G1495" s="6" t="s">
        <v>150</v>
      </c>
      <c r="H1495" s="6" t="s">
        <v>38</v>
      </c>
      <c r="I1495" s="6" t="s">
        <v>38</v>
      </c>
      <c r="J1495" s="8" t="s">
        <v>1367</v>
      </c>
      <c r="K1495" s="5" t="s">
        <v>1368</v>
      </c>
      <c r="L1495" s="7" t="s">
        <v>303</v>
      </c>
      <c r="M1495" s="9">
        <v>35930</v>
      </c>
      <c r="N1495" s="5" t="s">
        <v>154</v>
      </c>
      <c r="O1495" s="32">
        <v>43406.5729829514</v>
      </c>
      <c r="P1495" s="33">
        <v>43406.9409299769</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3974</v>
      </c>
      <c r="B1496" s="6" t="s">
        <v>3975</v>
      </c>
      <c r="C1496" s="6" t="s">
        <v>146</v>
      </c>
      <c r="D1496" s="7" t="s">
        <v>3961</v>
      </c>
      <c r="E1496" s="28" t="s">
        <v>3962</v>
      </c>
      <c r="F1496" s="5" t="s">
        <v>149</v>
      </c>
      <c r="G1496" s="6" t="s">
        <v>150</v>
      </c>
      <c r="H1496" s="6" t="s">
        <v>38</v>
      </c>
      <c r="I1496" s="6" t="s">
        <v>38</v>
      </c>
      <c r="J1496" s="8" t="s">
        <v>622</v>
      </c>
      <c r="K1496" s="5" t="s">
        <v>623</v>
      </c>
      <c r="L1496" s="7" t="s">
        <v>624</v>
      </c>
      <c r="M1496" s="9">
        <v>35940</v>
      </c>
      <c r="N1496" s="5" t="s">
        <v>154</v>
      </c>
      <c r="O1496" s="32">
        <v>43406.5729829514</v>
      </c>
      <c r="P1496" s="33">
        <v>43406.9409301736</v>
      </c>
      <c r="Q1496" s="28" t="s">
        <v>38</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3976</v>
      </c>
      <c r="B1497" s="6" t="s">
        <v>3977</v>
      </c>
      <c r="C1497" s="6" t="s">
        <v>3978</v>
      </c>
      <c r="D1497" s="7" t="s">
        <v>3961</v>
      </c>
      <c r="E1497" s="28" t="s">
        <v>3962</v>
      </c>
      <c r="F1497" s="5" t="s">
        <v>149</v>
      </c>
      <c r="G1497" s="6" t="s">
        <v>150</v>
      </c>
      <c r="H1497" s="6" t="s">
        <v>38</v>
      </c>
      <c r="I1497" s="6" t="s">
        <v>38</v>
      </c>
      <c r="J1497" s="8" t="s">
        <v>3963</v>
      </c>
      <c r="K1497" s="5" t="s">
        <v>3964</v>
      </c>
      <c r="L1497" s="7" t="s">
        <v>3965</v>
      </c>
      <c r="M1497" s="9">
        <v>35950</v>
      </c>
      <c r="N1497" s="5" t="s">
        <v>41</v>
      </c>
      <c r="O1497" s="32">
        <v>43406.5729831019</v>
      </c>
      <c r="P1497" s="33">
        <v>43406.9409301736</v>
      </c>
      <c r="Q1497" s="28" t="s">
        <v>38</v>
      </c>
      <c r="R1497" s="29" t="s">
        <v>3979</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3980</v>
      </c>
      <c r="B1498" s="6" t="s">
        <v>3981</v>
      </c>
      <c r="C1498" s="6" t="s">
        <v>146</v>
      </c>
      <c r="D1498" s="7" t="s">
        <v>3954</v>
      </c>
      <c r="E1498" s="28" t="s">
        <v>3955</v>
      </c>
      <c r="F1498" s="5" t="s">
        <v>249</v>
      </c>
      <c r="G1498" s="6" t="s">
        <v>150</v>
      </c>
      <c r="H1498" s="6" t="s">
        <v>38</v>
      </c>
      <c r="I1498" s="6" t="s">
        <v>38</v>
      </c>
      <c r="J1498" s="8" t="s">
        <v>263</v>
      </c>
      <c r="K1498" s="5" t="s">
        <v>264</v>
      </c>
      <c r="L1498" s="7" t="s">
        <v>265</v>
      </c>
      <c r="M1498" s="9">
        <v>35960</v>
      </c>
      <c r="N1498" s="5" t="s">
        <v>57</v>
      </c>
      <c r="O1498" s="32">
        <v>43406.5730788194</v>
      </c>
      <c r="P1498" s="33">
        <v>43406.8745260764</v>
      </c>
      <c r="Q1498" s="28" t="s">
        <v>38</v>
      </c>
      <c r="R1498" s="29" t="s">
        <v>38</v>
      </c>
      <c r="S1498" s="28" t="s">
        <v>58</v>
      </c>
      <c r="T1498" s="28" t="s">
        <v>253</v>
      </c>
      <c r="U1498" s="5" t="s">
        <v>254</v>
      </c>
      <c r="V1498" s="28" t="s">
        <v>267</v>
      </c>
      <c r="W1498" s="7" t="s">
        <v>38</v>
      </c>
      <c r="X1498" s="7" t="s">
        <v>38</v>
      </c>
      <c r="Y1498" s="5" t="s">
        <v>256</v>
      </c>
      <c r="Z1498" s="5" t="s">
        <v>38</v>
      </c>
      <c r="AA1498" s="6" t="s">
        <v>38</v>
      </c>
      <c r="AB1498" s="6" t="s">
        <v>38</v>
      </c>
      <c r="AC1498" s="6" t="s">
        <v>38</v>
      </c>
      <c r="AD1498" s="6" t="s">
        <v>38</v>
      </c>
      <c r="AE1498" s="6" t="s">
        <v>38</v>
      </c>
    </row>
    <row r="1499">
      <c r="A1499" s="28" t="s">
        <v>3982</v>
      </c>
      <c r="B1499" s="6" t="s">
        <v>3983</v>
      </c>
      <c r="C1499" s="6" t="s">
        <v>3984</v>
      </c>
      <c r="D1499" s="7" t="s">
        <v>3985</v>
      </c>
      <c r="E1499" s="28" t="s">
        <v>3986</v>
      </c>
      <c r="F1499" s="5" t="s">
        <v>149</v>
      </c>
      <c r="G1499" s="6" t="s">
        <v>38</v>
      </c>
      <c r="H1499" s="6" t="s">
        <v>38</v>
      </c>
      <c r="I1499" s="6" t="s">
        <v>38</v>
      </c>
      <c r="J1499" s="8" t="s">
        <v>483</v>
      </c>
      <c r="K1499" s="5" t="s">
        <v>484</v>
      </c>
      <c r="L1499" s="7" t="s">
        <v>485</v>
      </c>
      <c r="M1499" s="9">
        <v>35970</v>
      </c>
      <c r="N1499" s="5" t="s">
        <v>154</v>
      </c>
      <c r="O1499" s="32">
        <v>43406.5763189005</v>
      </c>
      <c r="P1499" s="33">
        <v>43406.9593023495</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3987</v>
      </c>
      <c r="B1500" s="6" t="s">
        <v>3988</v>
      </c>
      <c r="C1500" s="6" t="s">
        <v>146</v>
      </c>
      <c r="D1500" s="7" t="s">
        <v>3124</v>
      </c>
      <c r="E1500" s="28" t="s">
        <v>3125</v>
      </c>
      <c r="F1500" s="5" t="s">
        <v>149</v>
      </c>
      <c r="G1500" s="6" t="s">
        <v>150</v>
      </c>
      <c r="H1500" s="6" t="s">
        <v>38</v>
      </c>
      <c r="I1500" s="6" t="s">
        <v>38</v>
      </c>
      <c r="J1500" s="8" t="s">
        <v>379</v>
      </c>
      <c r="K1500" s="5" t="s">
        <v>380</v>
      </c>
      <c r="L1500" s="7" t="s">
        <v>303</v>
      </c>
      <c r="M1500" s="9">
        <v>35980</v>
      </c>
      <c r="N1500" s="5" t="s">
        <v>154</v>
      </c>
      <c r="O1500" s="32">
        <v>43406.5767896181</v>
      </c>
      <c r="P1500" s="33">
        <v>43407.2348834143</v>
      </c>
      <c r="Q1500" s="28" t="s">
        <v>3989</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3990</v>
      </c>
      <c r="B1501" s="6" t="s">
        <v>3991</v>
      </c>
      <c r="C1501" s="6" t="s">
        <v>146</v>
      </c>
      <c r="D1501" s="7" t="s">
        <v>3124</v>
      </c>
      <c r="E1501" s="28" t="s">
        <v>3125</v>
      </c>
      <c r="F1501" s="5" t="s">
        <v>149</v>
      </c>
      <c r="G1501" s="6" t="s">
        <v>150</v>
      </c>
      <c r="H1501" s="6" t="s">
        <v>38</v>
      </c>
      <c r="I1501" s="6" t="s">
        <v>38</v>
      </c>
      <c r="J1501" s="8" t="s">
        <v>379</v>
      </c>
      <c r="K1501" s="5" t="s">
        <v>380</v>
      </c>
      <c r="L1501" s="7" t="s">
        <v>303</v>
      </c>
      <c r="M1501" s="9">
        <v>35990</v>
      </c>
      <c r="N1501" s="5" t="s">
        <v>154</v>
      </c>
      <c r="O1501" s="32">
        <v>43406.5767897801</v>
      </c>
      <c r="P1501" s="33">
        <v>43407.2348834143</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3992</v>
      </c>
      <c r="B1502" s="6" t="s">
        <v>3993</v>
      </c>
      <c r="C1502" s="6" t="s">
        <v>146</v>
      </c>
      <c r="D1502" s="7" t="s">
        <v>3124</v>
      </c>
      <c r="E1502" s="28" t="s">
        <v>3125</v>
      </c>
      <c r="F1502" s="5" t="s">
        <v>149</v>
      </c>
      <c r="G1502" s="6" t="s">
        <v>150</v>
      </c>
      <c r="H1502" s="6" t="s">
        <v>38</v>
      </c>
      <c r="I1502" s="6" t="s">
        <v>38</v>
      </c>
      <c r="J1502" s="8" t="s">
        <v>379</v>
      </c>
      <c r="K1502" s="5" t="s">
        <v>380</v>
      </c>
      <c r="L1502" s="7" t="s">
        <v>303</v>
      </c>
      <c r="M1502" s="9">
        <v>36000</v>
      </c>
      <c r="N1502" s="5" t="s">
        <v>154</v>
      </c>
      <c r="O1502" s="32">
        <v>43406.5767899653</v>
      </c>
      <c r="P1502" s="33">
        <v>43407.2348834143</v>
      </c>
      <c r="Q1502" s="28" t="s">
        <v>3994</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3995</v>
      </c>
      <c r="B1503" s="6" t="s">
        <v>3996</v>
      </c>
      <c r="C1503" s="6" t="s">
        <v>146</v>
      </c>
      <c r="D1503" s="7" t="s">
        <v>3124</v>
      </c>
      <c r="E1503" s="28" t="s">
        <v>3125</v>
      </c>
      <c r="F1503" s="5" t="s">
        <v>149</v>
      </c>
      <c r="G1503" s="6" t="s">
        <v>150</v>
      </c>
      <c r="H1503" s="6" t="s">
        <v>38</v>
      </c>
      <c r="I1503" s="6" t="s">
        <v>38</v>
      </c>
      <c r="J1503" s="8" t="s">
        <v>379</v>
      </c>
      <c r="K1503" s="5" t="s">
        <v>380</v>
      </c>
      <c r="L1503" s="7" t="s">
        <v>303</v>
      </c>
      <c r="M1503" s="9">
        <v>36010</v>
      </c>
      <c r="N1503" s="5" t="s">
        <v>154</v>
      </c>
      <c r="O1503" s="32">
        <v>43406.576790162</v>
      </c>
      <c r="P1503" s="33">
        <v>43407.2348835995</v>
      </c>
      <c r="Q1503" s="28" t="s">
        <v>3997</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3998</v>
      </c>
      <c r="B1504" s="6" t="s">
        <v>3999</v>
      </c>
      <c r="C1504" s="6" t="s">
        <v>146</v>
      </c>
      <c r="D1504" s="7" t="s">
        <v>3124</v>
      </c>
      <c r="E1504" s="28" t="s">
        <v>3125</v>
      </c>
      <c r="F1504" s="5" t="s">
        <v>149</v>
      </c>
      <c r="G1504" s="6" t="s">
        <v>150</v>
      </c>
      <c r="H1504" s="6" t="s">
        <v>38</v>
      </c>
      <c r="I1504" s="6" t="s">
        <v>38</v>
      </c>
      <c r="J1504" s="8" t="s">
        <v>379</v>
      </c>
      <c r="K1504" s="5" t="s">
        <v>380</v>
      </c>
      <c r="L1504" s="7" t="s">
        <v>303</v>
      </c>
      <c r="M1504" s="9">
        <v>36020</v>
      </c>
      <c r="N1504" s="5" t="s">
        <v>154</v>
      </c>
      <c r="O1504" s="32">
        <v>43406.576790162</v>
      </c>
      <c r="P1504" s="33">
        <v>43407.2348835995</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4000</v>
      </c>
      <c r="B1505" s="6" t="s">
        <v>4001</v>
      </c>
      <c r="C1505" s="6" t="s">
        <v>146</v>
      </c>
      <c r="D1505" s="7" t="s">
        <v>3124</v>
      </c>
      <c r="E1505" s="28" t="s">
        <v>3125</v>
      </c>
      <c r="F1505" s="5" t="s">
        <v>149</v>
      </c>
      <c r="G1505" s="6" t="s">
        <v>150</v>
      </c>
      <c r="H1505" s="6" t="s">
        <v>38</v>
      </c>
      <c r="I1505" s="6" t="s">
        <v>38</v>
      </c>
      <c r="J1505" s="8" t="s">
        <v>742</v>
      </c>
      <c r="K1505" s="5" t="s">
        <v>743</v>
      </c>
      <c r="L1505" s="7" t="s">
        <v>303</v>
      </c>
      <c r="M1505" s="9">
        <v>36030</v>
      </c>
      <c r="N1505" s="5" t="s">
        <v>154</v>
      </c>
      <c r="O1505" s="32">
        <v>43406.5767903588</v>
      </c>
      <c r="P1505" s="33">
        <v>43407.2348835995</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4002</v>
      </c>
      <c r="B1506" s="6" t="s">
        <v>4003</v>
      </c>
      <c r="C1506" s="6" t="s">
        <v>146</v>
      </c>
      <c r="D1506" s="7" t="s">
        <v>3124</v>
      </c>
      <c r="E1506" s="28" t="s">
        <v>3125</v>
      </c>
      <c r="F1506" s="5" t="s">
        <v>149</v>
      </c>
      <c r="G1506" s="6" t="s">
        <v>150</v>
      </c>
      <c r="H1506" s="6" t="s">
        <v>38</v>
      </c>
      <c r="I1506" s="6" t="s">
        <v>38</v>
      </c>
      <c r="J1506" s="8" t="s">
        <v>742</v>
      </c>
      <c r="K1506" s="5" t="s">
        <v>743</v>
      </c>
      <c r="L1506" s="7" t="s">
        <v>303</v>
      </c>
      <c r="M1506" s="9">
        <v>36040</v>
      </c>
      <c r="N1506" s="5" t="s">
        <v>154</v>
      </c>
      <c r="O1506" s="32">
        <v>43406.5767905093</v>
      </c>
      <c r="P1506" s="33">
        <v>43407.2348837616</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4004</v>
      </c>
      <c r="B1507" s="6" t="s">
        <v>4005</v>
      </c>
      <c r="C1507" s="6" t="s">
        <v>146</v>
      </c>
      <c r="D1507" s="7" t="s">
        <v>3124</v>
      </c>
      <c r="E1507" s="28" t="s">
        <v>3125</v>
      </c>
      <c r="F1507" s="5" t="s">
        <v>149</v>
      </c>
      <c r="G1507" s="6" t="s">
        <v>150</v>
      </c>
      <c r="H1507" s="6" t="s">
        <v>38</v>
      </c>
      <c r="I1507" s="6" t="s">
        <v>38</v>
      </c>
      <c r="J1507" s="8" t="s">
        <v>742</v>
      </c>
      <c r="K1507" s="5" t="s">
        <v>743</v>
      </c>
      <c r="L1507" s="7" t="s">
        <v>303</v>
      </c>
      <c r="M1507" s="9">
        <v>36050</v>
      </c>
      <c r="N1507" s="5" t="s">
        <v>154</v>
      </c>
      <c r="O1507" s="32">
        <v>43406.5767905093</v>
      </c>
      <c r="P1507" s="33">
        <v>43407.2348837616</v>
      </c>
      <c r="Q1507" s="28" t="s">
        <v>4006</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4007</v>
      </c>
      <c r="B1508" s="6" t="s">
        <v>4008</v>
      </c>
      <c r="C1508" s="6" t="s">
        <v>146</v>
      </c>
      <c r="D1508" s="7" t="s">
        <v>3124</v>
      </c>
      <c r="E1508" s="28" t="s">
        <v>3125</v>
      </c>
      <c r="F1508" s="5" t="s">
        <v>149</v>
      </c>
      <c r="G1508" s="6" t="s">
        <v>150</v>
      </c>
      <c r="H1508" s="6" t="s">
        <v>38</v>
      </c>
      <c r="I1508" s="6" t="s">
        <v>38</v>
      </c>
      <c r="J1508" s="8" t="s">
        <v>742</v>
      </c>
      <c r="K1508" s="5" t="s">
        <v>743</v>
      </c>
      <c r="L1508" s="7" t="s">
        <v>303</v>
      </c>
      <c r="M1508" s="9">
        <v>36060</v>
      </c>
      <c r="N1508" s="5" t="s">
        <v>154</v>
      </c>
      <c r="O1508" s="32">
        <v>43406.576790706</v>
      </c>
      <c r="P1508" s="33">
        <v>43407.2348837616</v>
      </c>
      <c r="Q1508" s="28" t="s">
        <v>4009</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4010</v>
      </c>
      <c r="B1509" s="6" t="s">
        <v>4011</v>
      </c>
      <c r="C1509" s="6" t="s">
        <v>146</v>
      </c>
      <c r="D1509" s="7" t="s">
        <v>3124</v>
      </c>
      <c r="E1509" s="28" t="s">
        <v>3125</v>
      </c>
      <c r="F1509" s="5" t="s">
        <v>149</v>
      </c>
      <c r="G1509" s="6" t="s">
        <v>150</v>
      </c>
      <c r="H1509" s="6" t="s">
        <v>38</v>
      </c>
      <c r="I1509" s="6" t="s">
        <v>38</v>
      </c>
      <c r="J1509" s="8" t="s">
        <v>742</v>
      </c>
      <c r="K1509" s="5" t="s">
        <v>743</v>
      </c>
      <c r="L1509" s="7" t="s">
        <v>303</v>
      </c>
      <c r="M1509" s="9">
        <v>36070</v>
      </c>
      <c r="N1509" s="5" t="s">
        <v>154</v>
      </c>
      <c r="O1509" s="32">
        <v>43406.5767908912</v>
      </c>
      <c r="P1509" s="33">
        <v>43407.2348839468</v>
      </c>
      <c r="Q1509" s="28" t="s">
        <v>4012</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4013</v>
      </c>
      <c r="B1510" s="6" t="s">
        <v>4014</v>
      </c>
      <c r="C1510" s="6" t="s">
        <v>146</v>
      </c>
      <c r="D1510" s="7" t="s">
        <v>3124</v>
      </c>
      <c r="E1510" s="28" t="s">
        <v>3125</v>
      </c>
      <c r="F1510" s="5" t="s">
        <v>149</v>
      </c>
      <c r="G1510" s="6" t="s">
        <v>150</v>
      </c>
      <c r="H1510" s="6" t="s">
        <v>38</v>
      </c>
      <c r="I1510" s="6" t="s">
        <v>38</v>
      </c>
      <c r="J1510" s="8" t="s">
        <v>742</v>
      </c>
      <c r="K1510" s="5" t="s">
        <v>743</v>
      </c>
      <c r="L1510" s="7" t="s">
        <v>303</v>
      </c>
      <c r="M1510" s="9">
        <v>36080</v>
      </c>
      <c r="N1510" s="5" t="s">
        <v>154</v>
      </c>
      <c r="O1510" s="32">
        <v>43406.5767908912</v>
      </c>
      <c r="P1510" s="33">
        <v>43407.2348839468</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4015</v>
      </c>
      <c r="B1511" s="6" t="s">
        <v>4016</v>
      </c>
      <c r="C1511" s="6" t="s">
        <v>146</v>
      </c>
      <c r="D1511" s="7" t="s">
        <v>3124</v>
      </c>
      <c r="E1511" s="28" t="s">
        <v>3125</v>
      </c>
      <c r="F1511" s="5" t="s">
        <v>149</v>
      </c>
      <c r="G1511" s="6" t="s">
        <v>150</v>
      </c>
      <c r="H1511" s="6" t="s">
        <v>38</v>
      </c>
      <c r="I1511" s="6" t="s">
        <v>38</v>
      </c>
      <c r="J1511" s="8" t="s">
        <v>742</v>
      </c>
      <c r="K1511" s="5" t="s">
        <v>743</v>
      </c>
      <c r="L1511" s="7" t="s">
        <v>303</v>
      </c>
      <c r="M1511" s="9">
        <v>36090</v>
      </c>
      <c r="N1511" s="5" t="s">
        <v>154</v>
      </c>
      <c r="O1511" s="32">
        <v>43406.5767910532</v>
      </c>
      <c r="P1511" s="33">
        <v>43407.2348839468</v>
      </c>
      <c r="Q1511" s="28" t="s">
        <v>38</v>
      </c>
      <c r="R1511" s="29" t="s">
        <v>4017</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4018</v>
      </c>
      <c r="B1512" s="6" t="s">
        <v>4019</v>
      </c>
      <c r="C1512" s="6" t="s">
        <v>146</v>
      </c>
      <c r="D1512" s="7" t="s">
        <v>3124</v>
      </c>
      <c r="E1512" s="28" t="s">
        <v>3125</v>
      </c>
      <c r="F1512" s="5" t="s">
        <v>149</v>
      </c>
      <c r="G1512" s="6" t="s">
        <v>150</v>
      </c>
      <c r="H1512" s="6" t="s">
        <v>38</v>
      </c>
      <c r="I1512" s="6" t="s">
        <v>38</v>
      </c>
      <c r="J1512" s="8" t="s">
        <v>742</v>
      </c>
      <c r="K1512" s="5" t="s">
        <v>743</v>
      </c>
      <c r="L1512" s="7" t="s">
        <v>303</v>
      </c>
      <c r="M1512" s="9">
        <v>36100</v>
      </c>
      <c r="N1512" s="5" t="s">
        <v>41</v>
      </c>
      <c r="O1512" s="32">
        <v>43406.5767912384</v>
      </c>
      <c r="P1512" s="33">
        <v>43407.2348841435</v>
      </c>
      <c r="Q1512" s="28" t="s">
        <v>4020</v>
      </c>
      <c r="R1512" s="29" t="s">
        <v>4021</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4022</v>
      </c>
      <c r="B1513" s="6" t="s">
        <v>4023</v>
      </c>
      <c r="C1513" s="6" t="s">
        <v>146</v>
      </c>
      <c r="D1513" s="7" t="s">
        <v>3124</v>
      </c>
      <c r="E1513" s="28" t="s">
        <v>3125</v>
      </c>
      <c r="F1513" s="5" t="s">
        <v>149</v>
      </c>
      <c r="G1513" s="6" t="s">
        <v>150</v>
      </c>
      <c r="H1513" s="6" t="s">
        <v>38</v>
      </c>
      <c r="I1513" s="6" t="s">
        <v>38</v>
      </c>
      <c r="J1513" s="8" t="s">
        <v>742</v>
      </c>
      <c r="K1513" s="5" t="s">
        <v>743</v>
      </c>
      <c r="L1513" s="7" t="s">
        <v>303</v>
      </c>
      <c r="M1513" s="9">
        <v>36110</v>
      </c>
      <c r="N1513" s="5" t="s">
        <v>154</v>
      </c>
      <c r="O1513" s="32">
        <v>43406.5767912384</v>
      </c>
      <c r="P1513" s="33">
        <v>43407.2348841435</v>
      </c>
      <c r="Q1513" s="28" t="s">
        <v>38</v>
      </c>
      <c r="R1513" s="29" t="s">
        <v>4024</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4025</v>
      </c>
      <c r="B1514" s="6" t="s">
        <v>4026</v>
      </c>
      <c r="C1514" s="6" t="s">
        <v>146</v>
      </c>
      <c r="D1514" s="7" t="s">
        <v>3124</v>
      </c>
      <c r="E1514" s="28" t="s">
        <v>3125</v>
      </c>
      <c r="F1514" s="5" t="s">
        <v>149</v>
      </c>
      <c r="G1514" s="6" t="s">
        <v>150</v>
      </c>
      <c r="H1514" s="6" t="s">
        <v>38</v>
      </c>
      <c r="I1514" s="6" t="s">
        <v>38</v>
      </c>
      <c r="J1514" s="8" t="s">
        <v>742</v>
      </c>
      <c r="K1514" s="5" t="s">
        <v>743</v>
      </c>
      <c r="L1514" s="7" t="s">
        <v>303</v>
      </c>
      <c r="M1514" s="9">
        <v>36120</v>
      </c>
      <c r="N1514" s="5" t="s">
        <v>41</v>
      </c>
      <c r="O1514" s="32">
        <v>43406.5767914352</v>
      </c>
      <c r="P1514" s="33">
        <v>43407.2348841435</v>
      </c>
      <c r="Q1514" s="28" t="s">
        <v>38</v>
      </c>
      <c r="R1514" s="29" t="s">
        <v>4027</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4028</v>
      </c>
      <c r="B1515" s="6" t="s">
        <v>4029</v>
      </c>
      <c r="C1515" s="6" t="s">
        <v>146</v>
      </c>
      <c r="D1515" s="7" t="s">
        <v>3124</v>
      </c>
      <c r="E1515" s="28" t="s">
        <v>3125</v>
      </c>
      <c r="F1515" s="5" t="s">
        <v>149</v>
      </c>
      <c r="G1515" s="6" t="s">
        <v>150</v>
      </c>
      <c r="H1515" s="6" t="s">
        <v>38</v>
      </c>
      <c r="I1515" s="6" t="s">
        <v>38</v>
      </c>
      <c r="J1515" s="8" t="s">
        <v>742</v>
      </c>
      <c r="K1515" s="5" t="s">
        <v>743</v>
      </c>
      <c r="L1515" s="7" t="s">
        <v>303</v>
      </c>
      <c r="M1515" s="9">
        <v>36130</v>
      </c>
      <c r="N1515" s="5" t="s">
        <v>41</v>
      </c>
      <c r="O1515" s="32">
        <v>43406.5767915856</v>
      </c>
      <c r="P1515" s="33">
        <v>43407.2348843403</v>
      </c>
      <c r="Q1515" s="28" t="s">
        <v>38</v>
      </c>
      <c r="R1515" s="29" t="s">
        <v>4030</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4031</v>
      </c>
      <c r="B1516" s="6" t="s">
        <v>4032</v>
      </c>
      <c r="C1516" s="6" t="s">
        <v>146</v>
      </c>
      <c r="D1516" s="7" t="s">
        <v>3124</v>
      </c>
      <c r="E1516" s="28" t="s">
        <v>3125</v>
      </c>
      <c r="F1516" s="5" t="s">
        <v>149</v>
      </c>
      <c r="G1516" s="6" t="s">
        <v>150</v>
      </c>
      <c r="H1516" s="6" t="s">
        <v>38</v>
      </c>
      <c r="I1516" s="6" t="s">
        <v>38</v>
      </c>
      <c r="J1516" s="8" t="s">
        <v>742</v>
      </c>
      <c r="K1516" s="5" t="s">
        <v>743</v>
      </c>
      <c r="L1516" s="7" t="s">
        <v>303</v>
      </c>
      <c r="M1516" s="9">
        <v>36140</v>
      </c>
      <c r="N1516" s="5" t="s">
        <v>154</v>
      </c>
      <c r="O1516" s="32">
        <v>43406.5767915856</v>
      </c>
      <c r="P1516" s="33">
        <v>43407.2348843403</v>
      </c>
      <c r="Q1516" s="28" t="s">
        <v>4033</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4034</v>
      </c>
      <c r="B1517" s="6" t="s">
        <v>4035</v>
      </c>
      <c r="C1517" s="6" t="s">
        <v>3984</v>
      </c>
      <c r="D1517" s="7" t="s">
        <v>3985</v>
      </c>
      <c r="E1517" s="28" t="s">
        <v>3986</v>
      </c>
      <c r="F1517" s="5" t="s">
        <v>149</v>
      </c>
      <c r="G1517" s="6" t="s">
        <v>38</v>
      </c>
      <c r="H1517" s="6" t="s">
        <v>38</v>
      </c>
      <c r="I1517" s="6" t="s">
        <v>38</v>
      </c>
      <c r="J1517" s="8" t="s">
        <v>525</v>
      </c>
      <c r="K1517" s="5" t="s">
        <v>526</v>
      </c>
      <c r="L1517" s="7" t="s">
        <v>527</v>
      </c>
      <c r="M1517" s="9">
        <v>36150</v>
      </c>
      <c r="N1517" s="5" t="s">
        <v>154</v>
      </c>
      <c r="O1517" s="32">
        <v>43406.5778827199</v>
      </c>
      <c r="P1517" s="33">
        <v>43406.9593023495</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4036</v>
      </c>
      <c r="B1518" s="6" t="s">
        <v>4037</v>
      </c>
      <c r="C1518" s="6" t="s">
        <v>1683</v>
      </c>
      <c r="D1518" s="7" t="s">
        <v>4038</v>
      </c>
      <c r="E1518" s="28" t="s">
        <v>4039</v>
      </c>
      <c r="F1518" s="5" t="s">
        <v>149</v>
      </c>
      <c r="G1518" s="6" t="s">
        <v>37</v>
      </c>
      <c r="H1518" s="6" t="s">
        <v>38</v>
      </c>
      <c r="I1518" s="6" t="s">
        <v>38</v>
      </c>
      <c r="J1518" s="8" t="s">
        <v>396</v>
      </c>
      <c r="K1518" s="5" t="s">
        <v>397</v>
      </c>
      <c r="L1518" s="7" t="s">
        <v>398</v>
      </c>
      <c r="M1518" s="9">
        <v>36160</v>
      </c>
      <c r="N1518" s="5" t="s">
        <v>41</v>
      </c>
      <c r="O1518" s="32">
        <v>43406.5779267708</v>
      </c>
      <c r="P1518" s="33">
        <v>43406.6619145833</v>
      </c>
      <c r="Q1518" s="28" t="s">
        <v>38</v>
      </c>
      <c r="R1518" s="29" t="s">
        <v>4040</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4041</v>
      </c>
      <c r="B1519" s="6" t="s">
        <v>4042</v>
      </c>
      <c r="C1519" s="6" t="s">
        <v>1683</v>
      </c>
      <c r="D1519" s="7" t="s">
        <v>4038</v>
      </c>
      <c r="E1519" s="28" t="s">
        <v>4039</v>
      </c>
      <c r="F1519" s="5" t="s">
        <v>149</v>
      </c>
      <c r="G1519" s="6" t="s">
        <v>37</v>
      </c>
      <c r="H1519" s="6" t="s">
        <v>38</v>
      </c>
      <c r="I1519" s="6" t="s">
        <v>38</v>
      </c>
      <c r="J1519" s="8" t="s">
        <v>406</v>
      </c>
      <c r="K1519" s="5" t="s">
        <v>407</v>
      </c>
      <c r="L1519" s="7" t="s">
        <v>408</v>
      </c>
      <c r="M1519" s="9">
        <v>36170</v>
      </c>
      <c r="N1519" s="5" t="s">
        <v>154</v>
      </c>
      <c r="O1519" s="32">
        <v>43406.5779271181</v>
      </c>
      <c r="P1519" s="33">
        <v>43406.6619145833</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4043</v>
      </c>
      <c r="B1520" s="6" t="s">
        <v>4044</v>
      </c>
      <c r="C1520" s="6" t="s">
        <v>1683</v>
      </c>
      <c r="D1520" s="7" t="s">
        <v>4038</v>
      </c>
      <c r="E1520" s="28" t="s">
        <v>4039</v>
      </c>
      <c r="F1520" s="5" t="s">
        <v>149</v>
      </c>
      <c r="G1520" s="6" t="s">
        <v>37</v>
      </c>
      <c r="H1520" s="6" t="s">
        <v>38</v>
      </c>
      <c r="I1520" s="6" t="s">
        <v>38</v>
      </c>
      <c r="J1520" s="8" t="s">
        <v>55</v>
      </c>
      <c r="K1520" s="5" t="s">
        <v>55</v>
      </c>
      <c r="L1520" s="7" t="s">
        <v>56</v>
      </c>
      <c r="M1520" s="9">
        <v>36180</v>
      </c>
      <c r="N1520" s="5" t="s">
        <v>154</v>
      </c>
      <c r="O1520" s="32">
        <v>43406.5779273148</v>
      </c>
      <c r="P1520" s="33">
        <v>43406.6619145833</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4045</v>
      </c>
      <c r="B1521" s="6" t="s">
        <v>4046</v>
      </c>
      <c r="C1521" s="6" t="s">
        <v>1683</v>
      </c>
      <c r="D1521" s="7" t="s">
        <v>4038</v>
      </c>
      <c r="E1521" s="28" t="s">
        <v>4039</v>
      </c>
      <c r="F1521" s="5" t="s">
        <v>149</v>
      </c>
      <c r="G1521" s="6" t="s">
        <v>37</v>
      </c>
      <c r="H1521" s="6" t="s">
        <v>38</v>
      </c>
      <c r="I1521" s="6" t="s">
        <v>38</v>
      </c>
      <c r="J1521" s="8" t="s">
        <v>602</v>
      </c>
      <c r="K1521" s="5" t="s">
        <v>603</v>
      </c>
      <c r="L1521" s="7" t="s">
        <v>604</v>
      </c>
      <c r="M1521" s="9">
        <v>36190</v>
      </c>
      <c r="N1521" s="5" t="s">
        <v>154</v>
      </c>
      <c r="O1521" s="32">
        <v>43406.5779275116</v>
      </c>
      <c r="P1521" s="33">
        <v>43406.6622312847</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4047</v>
      </c>
      <c r="B1522" s="6" t="s">
        <v>4048</v>
      </c>
      <c r="C1522" s="6" t="s">
        <v>1683</v>
      </c>
      <c r="D1522" s="7" t="s">
        <v>4038</v>
      </c>
      <c r="E1522" s="28" t="s">
        <v>4039</v>
      </c>
      <c r="F1522" s="5" t="s">
        <v>149</v>
      </c>
      <c r="G1522" s="6" t="s">
        <v>37</v>
      </c>
      <c r="H1522" s="6" t="s">
        <v>38</v>
      </c>
      <c r="I1522" s="6" t="s">
        <v>38</v>
      </c>
      <c r="J1522" s="8" t="s">
        <v>607</v>
      </c>
      <c r="K1522" s="5" t="s">
        <v>608</v>
      </c>
      <c r="L1522" s="7" t="s">
        <v>609</v>
      </c>
      <c r="M1522" s="9">
        <v>36200</v>
      </c>
      <c r="N1522" s="5" t="s">
        <v>154</v>
      </c>
      <c r="O1522" s="32">
        <v>43406.5779278588</v>
      </c>
      <c r="P1522" s="33">
        <v>43406.6622312847</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4049</v>
      </c>
      <c r="B1523" s="6" t="s">
        <v>4050</v>
      </c>
      <c r="C1523" s="6" t="s">
        <v>1683</v>
      </c>
      <c r="D1523" s="7" t="s">
        <v>4038</v>
      </c>
      <c r="E1523" s="28" t="s">
        <v>4039</v>
      </c>
      <c r="F1523" s="5" t="s">
        <v>149</v>
      </c>
      <c r="G1523" s="6" t="s">
        <v>37</v>
      </c>
      <c r="H1523" s="6" t="s">
        <v>38</v>
      </c>
      <c r="I1523" s="6" t="s">
        <v>38</v>
      </c>
      <c r="J1523" s="8" t="s">
        <v>612</v>
      </c>
      <c r="K1523" s="5" t="s">
        <v>613</v>
      </c>
      <c r="L1523" s="7" t="s">
        <v>614</v>
      </c>
      <c r="M1523" s="9">
        <v>36210</v>
      </c>
      <c r="N1523" s="5" t="s">
        <v>57</v>
      </c>
      <c r="O1523" s="32">
        <v>43406.5779283912</v>
      </c>
      <c r="P1523" s="33">
        <v>43406.6634863426</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4051</v>
      </c>
      <c r="B1524" s="6" t="s">
        <v>3572</v>
      </c>
      <c r="C1524" s="6" t="s">
        <v>1683</v>
      </c>
      <c r="D1524" s="7" t="s">
        <v>4038</v>
      </c>
      <c r="E1524" s="28" t="s">
        <v>4039</v>
      </c>
      <c r="F1524" s="5" t="s">
        <v>149</v>
      </c>
      <c r="G1524" s="6" t="s">
        <v>37</v>
      </c>
      <c r="H1524" s="6" t="s">
        <v>38</v>
      </c>
      <c r="I1524" s="6" t="s">
        <v>38</v>
      </c>
      <c r="J1524" s="8" t="s">
        <v>617</v>
      </c>
      <c r="K1524" s="5" t="s">
        <v>618</v>
      </c>
      <c r="L1524" s="7" t="s">
        <v>619</v>
      </c>
      <c r="M1524" s="9">
        <v>36220</v>
      </c>
      <c r="N1524" s="5" t="s">
        <v>154</v>
      </c>
      <c r="O1524" s="32">
        <v>43406.5779287384</v>
      </c>
      <c r="P1524" s="33">
        <v>43406.6634865394</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4052</v>
      </c>
      <c r="B1525" s="6" t="s">
        <v>4053</v>
      </c>
      <c r="C1525" s="6" t="s">
        <v>3984</v>
      </c>
      <c r="D1525" s="7" t="s">
        <v>3985</v>
      </c>
      <c r="E1525" s="28" t="s">
        <v>3986</v>
      </c>
      <c r="F1525" s="5" t="s">
        <v>149</v>
      </c>
      <c r="G1525" s="6" t="s">
        <v>38</v>
      </c>
      <c r="H1525" s="6" t="s">
        <v>38</v>
      </c>
      <c r="I1525" s="6" t="s">
        <v>38</v>
      </c>
      <c r="J1525" s="8" t="s">
        <v>544</v>
      </c>
      <c r="K1525" s="5" t="s">
        <v>545</v>
      </c>
      <c r="L1525" s="7" t="s">
        <v>546</v>
      </c>
      <c r="M1525" s="9">
        <v>36230</v>
      </c>
      <c r="N1525" s="5" t="s">
        <v>154</v>
      </c>
      <c r="O1525" s="32">
        <v>43406.5792357986</v>
      </c>
      <c r="P1525" s="33">
        <v>43406.9593025116</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4054</v>
      </c>
      <c r="B1526" s="6" t="s">
        <v>4055</v>
      </c>
      <c r="C1526" s="6" t="s">
        <v>3984</v>
      </c>
      <c r="D1526" s="7" t="s">
        <v>3985</v>
      </c>
      <c r="E1526" s="28" t="s">
        <v>3986</v>
      </c>
      <c r="F1526" s="5" t="s">
        <v>149</v>
      </c>
      <c r="G1526" s="6" t="s">
        <v>38</v>
      </c>
      <c r="H1526" s="6" t="s">
        <v>38</v>
      </c>
      <c r="I1526" s="6" t="s">
        <v>38</v>
      </c>
      <c r="J1526" s="8" t="s">
        <v>669</v>
      </c>
      <c r="K1526" s="5" t="s">
        <v>670</v>
      </c>
      <c r="L1526" s="7" t="s">
        <v>671</v>
      </c>
      <c r="M1526" s="9">
        <v>36240</v>
      </c>
      <c r="N1526" s="5" t="s">
        <v>154</v>
      </c>
      <c r="O1526" s="32">
        <v>43406.5804048958</v>
      </c>
      <c r="P1526" s="33">
        <v>43406.9593025116</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4056</v>
      </c>
      <c r="B1527" s="6" t="s">
        <v>2082</v>
      </c>
      <c r="C1527" s="6" t="s">
        <v>3984</v>
      </c>
      <c r="D1527" s="7" t="s">
        <v>3985</v>
      </c>
      <c r="E1527" s="28" t="s">
        <v>3986</v>
      </c>
      <c r="F1527" s="5" t="s">
        <v>149</v>
      </c>
      <c r="G1527" s="6" t="s">
        <v>38</v>
      </c>
      <c r="H1527" s="6" t="s">
        <v>38</v>
      </c>
      <c r="I1527" s="6" t="s">
        <v>38</v>
      </c>
      <c r="J1527" s="8" t="s">
        <v>612</v>
      </c>
      <c r="K1527" s="5" t="s">
        <v>613</v>
      </c>
      <c r="L1527" s="7" t="s">
        <v>614</v>
      </c>
      <c r="M1527" s="9">
        <v>36250</v>
      </c>
      <c r="N1527" s="5" t="s">
        <v>154</v>
      </c>
      <c r="O1527" s="32">
        <v>43406.5813513889</v>
      </c>
      <c r="P1527" s="33">
        <v>43406.9593025116</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4057</v>
      </c>
      <c r="B1528" s="6" t="s">
        <v>4058</v>
      </c>
      <c r="C1528" s="6" t="s">
        <v>146</v>
      </c>
      <c r="D1528" s="7" t="s">
        <v>4059</v>
      </c>
      <c r="E1528" s="28" t="s">
        <v>4060</v>
      </c>
      <c r="F1528" s="5" t="s">
        <v>149</v>
      </c>
      <c r="G1528" s="6" t="s">
        <v>54</v>
      </c>
      <c r="H1528" s="6" t="s">
        <v>38</v>
      </c>
      <c r="I1528" s="6" t="s">
        <v>38</v>
      </c>
      <c r="J1528" s="8" t="s">
        <v>1387</v>
      </c>
      <c r="K1528" s="5" t="s">
        <v>1388</v>
      </c>
      <c r="L1528" s="7" t="s">
        <v>1389</v>
      </c>
      <c r="M1528" s="9">
        <v>36260</v>
      </c>
      <c r="N1528" s="5" t="s">
        <v>57</v>
      </c>
      <c r="O1528" s="32">
        <v>43406.6095101042</v>
      </c>
      <c r="P1528" s="33">
        <v>43406.6554931713</v>
      </c>
      <c r="Q1528" s="28" t="s">
        <v>38</v>
      </c>
      <c r="R1528" s="29" t="s">
        <v>38</v>
      </c>
      <c r="S1528" s="28" t="s">
        <v>58</v>
      </c>
      <c r="T1528" s="28" t="s">
        <v>38</v>
      </c>
      <c r="U1528" s="5" t="s">
        <v>38</v>
      </c>
      <c r="V1528" s="28" t="s">
        <v>1391</v>
      </c>
      <c r="W1528" s="7" t="s">
        <v>38</v>
      </c>
      <c r="X1528" s="7" t="s">
        <v>38</v>
      </c>
      <c r="Y1528" s="5" t="s">
        <v>38</v>
      </c>
      <c r="Z1528" s="5" t="s">
        <v>38</v>
      </c>
      <c r="AA1528" s="6" t="s">
        <v>38</v>
      </c>
      <c r="AB1528" s="6" t="s">
        <v>38</v>
      </c>
      <c r="AC1528" s="6" t="s">
        <v>38</v>
      </c>
      <c r="AD1528" s="6" t="s">
        <v>38</v>
      </c>
      <c r="AE1528" s="6" t="s">
        <v>38</v>
      </c>
    </row>
    <row r="1529">
      <c r="A1529" s="28" t="s">
        <v>4061</v>
      </c>
      <c r="B1529" s="6" t="s">
        <v>4062</v>
      </c>
      <c r="C1529" s="6" t="s">
        <v>218</v>
      </c>
      <c r="D1529" s="7" t="s">
        <v>394</v>
      </c>
      <c r="E1529" s="28" t="s">
        <v>395</v>
      </c>
      <c r="F1529" s="5" t="s">
        <v>386</v>
      </c>
      <c r="G1529" s="6" t="s">
        <v>38</v>
      </c>
      <c r="H1529" s="6" t="s">
        <v>38</v>
      </c>
      <c r="I1529" s="6" t="s">
        <v>38</v>
      </c>
      <c r="J1529" s="8" t="s">
        <v>4063</v>
      </c>
      <c r="K1529" s="5" t="s">
        <v>4064</v>
      </c>
      <c r="L1529" s="7" t="s">
        <v>303</v>
      </c>
      <c r="M1529" s="9">
        <v>36270</v>
      </c>
      <c r="N1529" s="5" t="s">
        <v>154</v>
      </c>
      <c r="O1529" s="32">
        <v>43406.6329113426</v>
      </c>
      <c r="P1529" s="33">
        <v>43407.103699919</v>
      </c>
      <c r="Q1529" s="28" t="s">
        <v>38</v>
      </c>
      <c r="R1529" s="29" t="s">
        <v>38</v>
      </c>
      <c r="S1529" s="28" t="s">
        <v>76</v>
      </c>
      <c r="T1529" s="28" t="s">
        <v>38</v>
      </c>
      <c r="U1529" s="5" t="s">
        <v>38</v>
      </c>
      <c r="V1529" s="28" t="s">
        <v>677</v>
      </c>
      <c r="W1529" s="7" t="s">
        <v>38</v>
      </c>
      <c r="X1529" s="7" t="s">
        <v>38</v>
      </c>
      <c r="Y1529" s="5" t="s">
        <v>38</v>
      </c>
      <c r="Z1529" s="5" t="s">
        <v>38</v>
      </c>
      <c r="AA1529" s="6" t="s">
        <v>38</v>
      </c>
      <c r="AB1529" s="6" t="s">
        <v>38</v>
      </c>
      <c r="AC1529" s="6" t="s">
        <v>38</v>
      </c>
      <c r="AD1529" s="6" t="s">
        <v>38</v>
      </c>
      <c r="AE1529" s="6" t="s">
        <v>38</v>
      </c>
    </row>
    <row r="1530">
      <c r="A1530" s="28" t="s">
        <v>4065</v>
      </c>
      <c r="B1530" s="6" t="s">
        <v>4066</v>
      </c>
      <c r="C1530" s="6" t="s">
        <v>218</v>
      </c>
      <c r="D1530" s="7" t="s">
        <v>394</v>
      </c>
      <c r="E1530" s="28" t="s">
        <v>395</v>
      </c>
      <c r="F1530" s="5" t="s">
        <v>386</v>
      </c>
      <c r="G1530" s="6" t="s">
        <v>38</v>
      </c>
      <c r="H1530" s="6" t="s">
        <v>38</v>
      </c>
      <c r="I1530" s="6" t="s">
        <v>38</v>
      </c>
      <c r="J1530" s="8" t="s">
        <v>2614</v>
      </c>
      <c r="K1530" s="5" t="s">
        <v>2615</v>
      </c>
      <c r="L1530" s="7" t="s">
        <v>2616</v>
      </c>
      <c r="M1530" s="9">
        <v>36280</v>
      </c>
      <c r="N1530" s="5" t="s">
        <v>57</v>
      </c>
      <c r="O1530" s="32">
        <v>43406.6329116898</v>
      </c>
      <c r="P1530" s="33">
        <v>43407.1145923958</v>
      </c>
      <c r="Q1530" s="28" t="s">
        <v>38</v>
      </c>
      <c r="R1530" s="29" t="s">
        <v>38</v>
      </c>
      <c r="S1530" s="28" t="s">
        <v>76</v>
      </c>
      <c r="T1530" s="28" t="s">
        <v>38</v>
      </c>
      <c r="U1530" s="5" t="s">
        <v>38</v>
      </c>
      <c r="V1530" s="28" t="s">
        <v>688</v>
      </c>
      <c r="W1530" s="7" t="s">
        <v>38</v>
      </c>
      <c r="X1530" s="7" t="s">
        <v>38</v>
      </c>
      <c r="Y1530" s="5" t="s">
        <v>38</v>
      </c>
      <c r="Z1530" s="5" t="s">
        <v>38</v>
      </c>
      <c r="AA1530" s="6" t="s">
        <v>38</v>
      </c>
      <c r="AB1530" s="6" t="s">
        <v>38</v>
      </c>
      <c r="AC1530" s="6" t="s">
        <v>38</v>
      </c>
      <c r="AD1530" s="6" t="s">
        <v>38</v>
      </c>
      <c r="AE1530" s="6" t="s">
        <v>38</v>
      </c>
    </row>
    <row r="1531">
      <c r="A1531" s="28" t="s">
        <v>4067</v>
      </c>
      <c r="B1531" s="6" t="s">
        <v>4068</v>
      </c>
      <c r="C1531" s="6" t="s">
        <v>4069</v>
      </c>
      <c r="D1531" s="7" t="s">
        <v>394</v>
      </c>
      <c r="E1531" s="28" t="s">
        <v>395</v>
      </c>
      <c r="F1531" s="5" t="s">
        <v>249</v>
      </c>
      <c r="G1531" s="6" t="s">
        <v>150</v>
      </c>
      <c r="H1531" s="6" t="s">
        <v>38</v>
      </c>
      <c r="I1531" s="6" t="s">
        <v>38</v>
      </c>
      <c r="J1531" s="8" t="s">
        <v>1387</v>
      </c>
      <c r="K1531" s="5" t="s">
        <v>1388</v>
      </c>
      <c r="L1531" s="7" t="s">
        <v>1389</v>
      </c>
      <c r="M1531" s="9">
        <v>36290</v>
      </c>
      <c r="N1531" s="5" t="s">
        <v>41</v>
      </c>
      <c r="O1531" s="32">
        <v>43406.6329120718</v>
      </c>
      <c r="P1531" s="33">
        <v>43407.1120351505</v>
      </c>
      <c r="Q1531" s="28" t="s">
        <v>38</v>
      </c>
      <c r="R1531" s="29" t="s">
        <v>4070</v>
      </c>
      <c r="S1531" s="28" t="s">
        <v>58</v>
      </c>
      <c r="T1531" s="28" t="s">
        <v>253</v>
      </c>
      <c r="U1531" s="5" t="s">
        <v>254</v>
      </c>
      <c r="V1531" s="28" t="s">
        <v>1391</v>
      </c>
      <c r="W1531" s="7" t="s">
        <v>38</v>
      </c>
      <c r="X1531" s="7" t="s">
        <v>38</v>
      </c>
      <c r="Y1531" s="5" t="s">
        <v>256</v>
      </c>
      <c r="Z1531" s="5" t="s">
        <v>38</v>
      </c>
      <c r="AA1531" s="6" t="s">
        <v>38</v>
      </c>
      <c r="AB1531" s="6" t="s">
        <v>38</v>
      </c>
      <c r="AC1531" s="6" t="s">
        <v>38</v>
      </c>
      <c r="AD1531" s="6" t="s">
        <v>38</v>
      </c>
      <c r="AE1531" s="6" t="s">
        <v>38</v>
      </c>
    </row>
    <row r="1532">
      <c r="A1532" s="28" t="s">
        <v>4071</v>
      </c>
      <c r="B1532" s="6" t="s">
        <v>4072</v>
      </c>
      <c r="C1532" s="6" t="s">
        <v>4073</v>
      </c>
      <c r="D1532" s="7" t="s">
        <v>394</v>
      </c>
      <c r="E1532" s="28" t="s">
        <v>395</v>
      </c>
      <c r="F1532" s="5" t="s">
        <v>1035</v>
      </c>
      <c r="G1532" s="6" t="s">
        <v>150</v>
      </c>
      <c r="H1532" s="6" t="s">
        <v>38</v>
      </c>
      <c r="I1532" s="6" t="s">
        <v>38</v>
      </c>
      <c r="J1532" s="8" t="s">
        <v>1387</v>
      </c>
      <c r="K1532" s="5" t="s">
        <v>1388</v>
      </c>
      <c r="L1532" s="7" t="s">
        <v>1389</v>
      </c>
      <c r="M1532" s="9">
        <v>36300</v>
      </c>
      <c r="N1532" s="5" t="s">
        <v>41</v>
      </c>
      <c r="O1532" s="32">
        <v>43406.6329126157</v>
      </c>
      <c r="P1532" s="33">
        <v>43407.1120353356</v>
      </c>
      <c r="Q1532" s="28" t="s">
        <v>38</v>
      </c>
      <c r="R1532" s="29" t="s">
        <v>4074</v>
      </c>
      <c r="S1532" s="28" t="s">
        <v>1812</v>
      </c>
      <c r="T1532" s="28" t="s">
        <v>38</v>
      </c>
      <c r="U1532" s="5" t="s">
        <v>38</v>
      </c>
      <c r="V1532" s="30" t="s">
        <v>4075</v>
      </c>
      <c r="W1532" s="7" t="s">
        <v>38</v>
      </c>
      <c r="X1532" s="7" t="s">
        <v>38</v>
      </c>
      <c r="Y1532" s="5" t="s">
        <v>38</v>
      </c>
      <c r="Z1532" s="5" t="s">
        <v>38</v>
      </c>
      <c r="AA1532" s="6" t="s">
        <v>38</v>
      </c>
      <c r="AB1532" s="6" t="s">
        <v>60</v>
      </c>
      <c r="AC1532" s="6" t="s">
        <v>38</v>
      </c>
      <c r="AD1532" s="6" t="s">
        <v>38</v>
      </c>
      <c r="AE1532" s="6" t="s">
        <v>38</v>
      </c>
    </row>
    <row r="1533">
      <c r="A1533" s="28" t="s">
        <v>4076</v>
      </c>
      <c r="B1533" s="6" t="s">
        <v>4077</v>
      </c>
      <c r="C1533" s="6" t="s">
        <v>4078</v>
      </c>
      <c r="D1533" s="7" t="s">
        <v>394</v>
      </c>
      <c r="E1533" s="28" t="s">
        <v>395</v>
      </c>
      <c r="F1533" s="5" t="s">
        <v>249</v>
      </c>
      <c r="G1533" s="6" t="s">
        <v>150</v>
      </c>
      <c r="H1533" s="6" t="s">
        <v>38</v>
      </c>
      <c r="I1533" s="6" t="s">
        <v>38</v>
      </c>
      <c r="J1533" s="8" t="s">
        <v>1387</v>
      </c>
      <c r="K1533" s="5" t="s">
        <v>1388</v>
      </c>
      <c r="L1533" s="7" t="s">
        <v>1389</v>
      </c>
      <c r="M1533" s="9">
        <v>36310</v>
      </c>
      <c r="N1533" s="5" t="s">
        <v>41</v>
      </c>
      <c r="O1533" s="32">
        <v>43406.632912963</v>
      </c>
      <c r="P1533" s="33">
        <v>43407.1120353356</v>
      </c>
      <c r="Q1533" s="28" t="s">
        <v>38</v>
      </c>
      <c r="R1533" s="29" t="s">
        <v>4079</v>
      </c>
      <c r="S1533" s="28" t="s">
        <v>58</v>
      </c>
      <c r="T1533" s="28" t="s">
        <v>270</v>
      </c>
      <c r="U1533" s="5" t="s">
        <v>254</v>
      </c>
      <c r="V1533" s="28" t="s">
        <v>1391</v>
      </c>
      <c r="W1533" s="7" t="s">
        <v>38</v>
      </c>
      <c r="X1533" s="7" t="s">
        <v>38</v>
      </c>
      <c r="Y1533" s="5" t="s">
        <v>256</v>
      </c>
      <c r="Z1533" s="5" t="s">
        <v>38</v>
      </c>
      <c r="AA1533" s="6" t="s">
        <v>38</v>
      </c>
      <c r="AB1533" s="6" t="s">
        <v>38</v>
      </c>
      <c r="AC1533" s="6" t="s">
        <v>38</v>
      </c>
      <c r="AD1533" s="6" t="s">
        <v>38</v>
      </c>
      <c r="AE1533" s="6" t="s">
        <v>38</v>
      </c>
    </row>
    <row r="1534">
      <c r="A1534" s="28" t="s">
        <v>4080</v>
      </c>
      <c r="B1534" s="6" t="s">
        <v>4081</v>
      </c>
      <c r="C1534" s="6" t="s">
        <v>218</v>
      </c>
      <c r="D1534" s="7" t="s">
        <v>394</v>
      </c>
      <c r="E1534" s="28" t="s">
        <v>395</v>
      </c>
      <c r="F1534" s="5" t="s">
        <v>386</v>
      </c>
      <c r="G1534" s="6" t="s">
        <v>38</v>
      </c>
      <c r="H1534" s="6" t="s">
        <v>38</v>
      </c>
      <c r="I1534" s="6" t="s">
        <v>38</v>
      </c>
      <c r="J1534" s="8" t="s">
        <v>1767</v>
      </c>
      <c r="K1534" s="5" t="s">
        <v>1768</v>
      </c>
      <c r="L1534" s="7" t="s">
        <v>1769</v>
      </c>
      <c r="M1534" s="9">
        <v>36320</v>
      </c>
      <c r="N1534" s="5" t="s">
        <v>57</v>
      </c>
      <c r="O1534" s="32">
        <v>43406.6329133102</v>
      </c>
      <c r="P1534" s="33">
        <v>43407.103699919</v>
      </c>
      <c r="Q1534" s="28" t="s">
        <v>38</v>
      </c>
      <c r="R1534" s="29" t="s">
        <v>38</v>
      </c>
      <c r="S1534" s="28" t="s">
        <v>58</v>
      </c>
      <c r="T1534" s="28" t="s">
        <v>38</v>
      </c>
      <c r="U1534" s="5" t="s">
        <v>38</v>
      </c>
      <c r="V1534" s="28" t="s">
        <v>4082</v>
      </c>
      <c r="W1534" s="7" t="s">
        <v>38</v>
      </c>
      <c r="X1534" s="7" t="s">
        <v>38</v>
      </c>
      <c r="Y1534" s="5" t="s">
        <v>38</v>
      </c>
      <c r="Z1534" s="5" t="s">
        <v>38</v>
      </c>
      <c r="AA1534" s="6" t="s">
        <v>38</v>
      </c>
      <c r="AB1534" s="6" t="s">
        <v>38</v>
      </c>
      <c r="AC1534" s="6" t="s">
        <v>38</v>
      </c>
      <c r="AD1534" s="6" t="s">
        <v>38</v>
      </c>
      <c r="AE1534" s="6" t="s">
        <v>38</v>
      </c>
    </row>
    <row r="1535">
      <c r="A1535" s="28" t="s">
        <v>4083</v>
      </c>
      <c r="B1535" s="6" t="s">
        <v>4084</v>
      </c>
      <c r="C1535" s="6" t="s">
        <v>218</v>
      </c>
      <c r="D1535" s="7" t="s">
        <v>394</v>
      </c>
      <c r="E1535" s="28" t="s">
        <v>395</v>
      </c>
      <c r="F1535" s="5" t="s">
        <v>1035</v>
      </c>
      <c r="G1535" s="6" t="s">
        <v>150</v>
      </c>
      <c r="H1535" s="6" t="s">
        <v>38</v>
      </c>
      <c r="I1535" s="6" t="s">
        <v>38</v>
      </c>
      <c r="J1535" s="8" t="s">
        <v>1767</v>
      </c>
      <c r="K1535" s="5" t="s">
        <v>1768</v>
      </c>
      <c r="L1535" s="7" t="s">
        <v>1769</v>
      </c>
      <c r="M1535" s="9">
        <v>36330</v>
      </c>
      <c r="N1535" s="5" t="s">
        <v>57</v>
      </c>
      <c r="O1535" s="32">
        <v>43406.6329136921</v>
      </c>
      <c r="P1535" s="33">
        <v>43407.103699919</v>
      </c>
      <c r="Q1535" s="28" t="s">
        <v>38</v>
      </c>
      <c r="R1535" s="29" t="s">
        <v>38</v>
      </c>
      <c r="S1535" s="28" t="s">
        <v>58</v>
      </c>
      <c r="T1535" s="28" t="s">
        <v>38</v>
      </c>
      <c r="U1535" s="5" t="s">
        <v>38</v>
      </c>
      <c r="V1535" s="28" t="s">
        <v>4082</v>
      </c>
      <c r="W1535" s="7" t="s">
        <v>38</v>
      </c>
      <c r="X1535" s="7" t="s">
        <v>38</v>
      </c>
      <c r="Y1535" s="5" t="s">
        <v>38</v>
      </c>
      <c r="Z1535" s="5" t="s">
        <v>38</v>
      </c>
      <c r="AA1535" s="6" t="s">
        <v>38</v>
      </c>
      <c r="AB1535" s="6" t="s">
        <v>4085</v>
      </c>
      <c r="AC1535" s="6" t="s">
        <v>38</v>
      </c>
      <c r="AD1535" s="6" t="s">
        <v>38</v>
      </c>
      <c r="AE1535" s="6" t="s">
        <v>38</v>
      </c>
    </row>
    <row r="1536">
      <c r="A1536" s="28" t="s">
        <v>4086</v>
      </c>
      <c r="B1536" s="6" t="s">
        <v>4087</v>
      </c>
      <c r="C1536" s="6" t="s">
        <v>1884</v>
      </c>
      <c r="D1536" s="7" t="s">
        <v>1885</v>
      </c>
      <c r="E1536" s="28" t="s">
        <v>1886</v>
      </c>
      <c r="F1536" s="5" t="s">
        <v>149</v>
      </c>
      <c r="G1536" s="6" t="s">
        <v>54</v>
      </c>
      <c r="H1536" s="6" t="s">
        <v>38</v>
      </c>
      <c r="I1536" s="6" t="s">
        <v>38</v>
      </c>
      <c r="J1536" s="8" t="s">
        <v>602</v>
      </c>
      <c r="K1536" s="5" t="s">
        <v>603</v>
      </c>
      <c r="L1536" s="7" t="s">
        <v>604</v>
      </c>
      <c r="M1536" s="9">
        <v>36340</v>
      </c>
      <c r="N1536" s="5" t="s">
        <v>154</v>
      </c>
      <c r="O1536" s="32">
        <v>43406.6368476505</v>
      </c>
      <c r="P1536" s="33">
        <v>43407.0463533218</v>
      </c>
      <c r="Q1536" s="28" t="s">
        <v>38</v>
      </c>
      <c r="R1536" s="29" t="s">
        <v>38</v>
      </c>
      <c r="S1536" s="28" t="s">
        <v>38</v>
      </c>
      <c r="T1536" s="28" t="s">
        <v>38</v>
      </c>
      <c r="U1536" s="5" t="s">
        <v>38</v>
      </c>
      <c r="V1536" s="28" t="s">
        <v>38</v>
      </c>
      <c r="W1536" s="7" t="s">
        <v>38</v>
      </c>
      <c r="X1536" s="7" t="s">
        <v>38</v>
      </c>
      <c r="Y1536" s="5" t="s">
        <v>38</v>
      </c>
      <c r="Z1536" s="5" t="s">
        <v>38</v>
      </c>
      <c r="AA1536" s="6" t="s">
        <v>38</v>
      </c>
      <c r="AB1536" s="6" t="s">
        <v>38</v>
      </c>
      <c r="AC1536" s="6" t="s">
        <v>38</v>
      </c>
      <c r="AD1536" s="6" t="s">
        <v>38</v>
      </c>
      <c r="AE1536" s="6" t="s">
        <v>38</v>
      </c>
    </row>
    <row r="1537">
      <c r="A1537" s="28" t="s">
        <v>4088</v>
      </c>
      <c r="B1537" s="6" t="s">
        <v>1239</v>
      </c>
      <c r="C1537" s="6" t="s">
        <v>1884</v>
      </c>
      <c r="D1537" s="7" t="s">
        <v>1885</v>
      </c>
      <c r="E1537" s="28" t="s">
        <v>1886</v>
      </c>
      <c r="F1537" s="5" t="s">
        <v>149</v>
      </c>
      <c r="G1537" s="6" t="s">
        <v>54</v>
      </c>
      <c r="H1537" s="6" t="s">
        <v>38</v>
      </c>
      <c r="I1537" s="6" t="s">
        <v>38</v>
      </c>
      <c r="J1537" s="8" t="s">
        <v>192</v>
      </c>
      <c r="K1537" s="5" t="s">
        <v>193</v>
      </c>
      <c r="L1537" s="7" t="s">
        <v>153</v>
      </c>
      <c r="M1537" s="9">
        <v>36350</v>
      </c>
      <c r="N1537" s="5" t="s">
        <v>154</v>
      </c>
      <c r="O1537" s="32">
        <v>43406.6368476505</v>
      </c>
      <c r="P1537" s="33">
        <v>43407.0463533218</v>
      </c>
      <c r="Q1537" s="28" t="s">
        <v>38</v>
      </c>
      <c r="R1537" s="29" t="s">
        <v>4089</v>
      </c>
      <c r="S1537" s="28" t="s">
        <v>76</v>
      </c>
      <c r="T1537" s="28" t="s">
        <v>38</v>
      </c>
      <c r="U1537" s="5" t="s">
        <v>38</v>
      </c>
      <c r="V1537" s="28" t="s">
        <v>194</v>
      </c>
      <c r="W1537" s="7" t="s">
        <v>38</v>
      </c>
      <c r="X1537" s="7" t="s">
        <v>38</v>
      </c>
      <c r="Y1537" s="5" t="s">
        <v>38</v>
      </c>
      <c r="Z1537" s="5" t="s">
        <v>38</v>
      </c>
      <c r="AA1537" s="6" t="s">
        <v>38</v>
      </c>
      <c r="AB1537" s="6" t="s">
        <v>38</v>
      </c>
      <c r="AC1537" s="6" t="s">
        <v>38</v>
      </c>
      <c r="AD1537" s="6" t="s">
        <v>38</v>
      </c>
      <c r="AE1537" s="6" t="s">
        <v>38</v>
      </c>
    </row>
    <row r="1538">
      <c r="A1538" s="28" t="s">
        <v>4090</v>
      </c>
      <c r="B1538" s="6" t="s">
        <v>4091</v>
      </c>
      <c r="C1538" s="6" t="s">
        <v>146</v>
      </c>
      <c r="D1538" s="7" t="s">
        <v>3954</v>
      </c>
      <c r="E1538" s="28" t="s">
        <v>3955</v>
      </c>
      <c r="F1538" s="5" t="s">
        <v>149</v>
      </c>
      <c r="G1538" s="6" t="s">
        <v>150</v>
      </c>
      <c r="H1538" s="6" t="s">
        <v>38</v>
      </c>
      <c r="I1538" s="6" t="s">
        <v>38</v>
      </c>
      <c r="J1538" s="8" t="s">
        <v>263</v>
      </c>
      <c r="K1538" s="5" t="s">
        <v>264</v>
      </c>
      <c r="L1538" s="7" t="s">
        <v>265</v>
      </c>
      <c r="M1538" s="9">
        <v>36360</v>
      </c>
      <c r="N1538" s="5" t="s">
        <v>57</v>
      </c>
      <c r="O1538" s="32">
        <v>43406.6381444097</v>
      </c>
      <c r="P1538" s="33">
        <v>43406.8762830671</v>
      </c>
      <c r="Q1538" s="28" t="s">
        <v>38</v>
      </c>
      <c r="R1538" s="29" t="s">
        <v>38</v>
      </c>
      <c r="S1538" s="28" t="s">
        <v>58</v>
      </c>
      <c r="T1538" s="28" t="s">
        <v>38</v>
      </c>
      <c r="U1538" s="5" t="s">
        <v>38</v>
      </c>
      <c r="V1538" s="28" t="s">
        <v>267</v>
      </c>
      <c r="W1538" s="7" t="s">
        <v>38</v>
      </c>
      <c r="X1538" s="7" t="s">
        <v>38</v>
      </c>
      <c r="Y1538" s="5" t="s">
        <v>38</v>
      </c>
      <c r="Z1538" s="5" t="s">
        <v>38</v>
      </c>
      <c r="AA1538" s="6" t="s">
        <v>38</v>
      </c>
      <c r="AB1538" s="6" t="s">
        <v>38</v>
      </c>
      <c r="AC1538" s="6" t="s">
        <v>38</v>
      </c>
      <c r="AD1538" s="6" t="s">
        <v>38</v>
      </c>
      <c r="AE1538" s="6" t="s">
        <v>38</v>
      </c>
    </row>
    <row r="1539">
      <c r="A1539" s="28" t="s">
        <v>4092</v>
      </c>
      <c r="B1539" s="6" t="s">
        <v>4093</v>
      </c>
      <c r="C1539" s="6" t="s">
        <v>146</v>
      </c>
      <c r="D1539" s="7" t="s">
        <v>3954</v>
      </c>
      <c r="E1539" s="28" t="s">
        <v>3955</v>
      </c>
      <c r="F1539" s="5" t="s">
        <v>149</v>
      </c>
      <c r="G1539" s="6" t="s">
        <v>38</v>
      </c>
      <c r="H1539" s="6" t="s">
        <v>38</v>
      </c>
      <c r="I1539" s="6" t="s">
        <v>38</v>
      </c>
      <c r="J1539" s="8" t="s">
        <v>263</v>
      </c>
      <c r="K1539" s="5" t="s">
        <v>264</v>
      </c>
      <c r="L1539" s="7" t="s">
        <v>265</v>
      </c>
      <c r="M1539" s="9">
        <v>36370</v>
      </c>
      <c r="N1539" s="5" t="s">
        <v>57</v>
      </c>
      <c r="O1539" s="32">
        <v>43406.6397049768</v>
      </c>
      <c r="P1539" s="33">
        <v>43406.8762830671</v>
      </c>
      <c r="Q1539" s="28" t="s">
        <v>38</v>
      </c>
      <c r="R1539" s="29" t="s">
        <v>38</v>
      </c>
      <c r="S1539" s="28" t="s">
        <v>58</v>
      </c>
      <c r="T1539" s="28" t="s">
        <v>38</v>
      </c>
      <c r="U1539" s="5" t="s">
        <v>38</v>
      </c>
      <c r="V1539" s="28" t="s">
        <v>267</v>
      </c>
      <c r="W1539" s="7" t="s">
        <v>38</v>
      </c>
      <c r="X1539" s="7" t="s">
        <v>38</v>
      </c>
      <c r="Y1539" s="5" t="s">
        <v>38</v>
      </c>
      <c r="Z1539" s="5" t="s">
        <v>38</v>
      </c>
      <c r="AA1539" s="6" t="s">
        <v>38</v>
      </c>
      <c r="AB1539" s="6" t="s">
        <v>38</v>
      </c>
      <c r="AC1539" s="6" t="s">
        <v>38</v>
      </c>
      <c r="AD1539" s="6" t="s">
        <v>38</v>
      </c>
      <c r="AE1539" s="6" t="s">
        <v>38</v>
      </c>
    </row>
    <row r="1540">
      <c r="A1540" s="28" t="s">
        <v>4094</v>
      </c>
      <c r="B1540" s="6" t="s">
        <v>4095</v>
      </c>
      <c r="C1540" s="6" t="s">
        <v>146</v>
      </c>
      <c r="D1540" s="7" t="s">
        <v>4096</v>
      </c>
      <c r="E1540" s="28" t="s">
        <v>4097</v>
      </c>
      <c r="F1540" s="5" t="s">
        <v>386</v>
      </c>
      <c r="G1540" s="6" t="s">
        <v>38</v>
      </c>
      <c r="H1540" s="6" t="s">
        <v>38</v>
      </c>
      <c r="I1540" s="6" t="s">
        <v>38</v>
      </c>
      <c r="J1540" s="8" t="s">
        <v>516</v>
      </c>
      <c r="K1540" s="5" t="s">
        <v>517</v>
      </c>
      <c r="L1540" s="7" t="s">
        <v>518</v>
      </c>
      <c r="M1540" s="9">
        <v>36380</v>
      </c>
      <c r="N1540" s="5" t="s">
        <v>57</v>
      </c>
      <c r="O1540" s="32">
        <v>43406.6440861921</v>
      </c>
      <c r="P1540" s="33">
        <v>43406.8131427431</v>
      </c>
      <c r="Q1540" s="28" t="s">
        <v>38</v>
      </c>
      <c r="R1540" s="29" t="s">
        <v>38</v>
      </c>
      <c r="S1540" s="28" t="s">
        <v>38</v>
      </c>
      <c r="T1540" s="28" t="s">
        <v>38</v>
      </c>
      <c r="U1540" s="5" t="s">
        <v>38</v>
      </c>
      <c r="V1540" s="28" t="s">
        <v>38</v>
      </c>
      <c r="W1540" s="7" t="s">
        <v>38</v>
      </c>
      <c r="X1540" s="7" t="s">
        <v>38</v>
      </c>
      <c r="Y1540" s="5" t="s">
        <v>38</v>
      </c>
      <c r="Z1540" s="5" t="s">
        <v>38</v>
      </c>
      <c r="AA1540" s="6" t="s">
        <v>38</v>
      </c>
      <c r="AB1540" s="6" t="s">
        <v>38</v>
      </c>
      <c r="AC1540" s="6" t="s">
        <v>38</v>
      </c>
      <c r="AD1540" s="6" t="s">
        <v>38</v>
      </c>
      <c r="AE1540" s="6" t="s">
        <v>38</v>
      </c>
    </row>
    <row r="1541">
      <c r="A1541" s="28" t="s">
        <v>4098</v>
      </c>
      <c r="B1541" s="6" t="s">
        <v>4099</v>
      </c>
      <c r="C1541" s="6" t="s">
        <v>146</v>
      </c>
      <c r="D1541" s="7" t="s">
        <v>4096</v>
      </c>
      <c r="E1541" s="28" t="s">
        <v>4097</v>
      </c>
      <c r="F1541" s="5" t="s">
        <v>386</v>
      </c>
      <c r="G1541" s="6" t="s">
        <v>38</v>
      </c>
      <c r="H1541" s="6" t="s">
        <v>38</v>
      </c>
      <c r="I1541" s="6" t="s">
        <v>38</v>
      </c>
      <c r="J1541" s="8" t="s">
        <v>511</v>
      </c>
      <c r="K1541" s="5" t="s">
        <v>512</v>
      </c>
      <c r="L1541" s="7" t="s">
        <v>513</v>
      </c>
      <c r="M1541" s="9">
        <v>36390</v>
      </c>
      <c r="N1541" s="5" t="s">
        <v>154</v>
      </c>
      <c r="O1541" s="32">
        <v>43406.6440863426</v>
      </c>
      <c r="P1541" s="33">
        <v>43406.8131429398</v>
      </c>
      <c r="Q1541" s="28" t="s">
        <v>38</v>
      </c>
      <c r="R1541" s="29" t="s">
        <v>38</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4100</v>
      </c>
      <c r="B1542" s="6" t="s">
        <v>4101</v>
      </c>
      <c r="C1542" s="6" t="s">
        <v>146</v>
      </c>
      <c r="D1542" s="7" t="s">
        <v>4096</v>
      </c>
      <c r="E1542" s="28" t="s">
        <v>4097</v>
      </c>
      <c r="F1542" s="5" t="s">
        <v>386</v>
      </c>
      <c r="G1542" s="6" t="s">
        <v>38</v>
      </c>
      <c r="H1542" s="6" t="s">
        <v>38</v>
      </c>
      <c r="I1542" s="6" t="s">
        <v>38</v>
      </c>
      <c r="J1542" s="8" t="s">
        <v>525</v>
      </c>
      <c r="K1542" s="5" t="s">
        <v>526</v>
      </c>
      <c r="L1542" s="7" t="s">
        <v>527</v>
      </c>
      <c r="M1542" s="9">
        <v>36400</v>
      </c>
      <c r="N1542" s="5" t="s">
        <v>154</v>
      </c>
      <c r="O1542" s="32">
        <v>43406.6440863426</v>
      </c>
      <c r="P1542" s="33">
        <v>43406.8131429398</v>
      </c>
      <c r="Q1542" s="28" t="s">
        <v>4102</v>
      </c>
      <c r="R1542" s="29" t="s">
        <v>4103</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4104</v>
      </c>
      <c r="B1543" s="6" t="s">
        <v>4105</v>
      </c>
      <c r="C1543" s="6" t="s">
        <v>146</v>
      </c>
      <c r="D1543" s="7" t="s">
        <v>4096</v>
      </c>
      <c r="E1543" s="28" t="s">
        <v>4097</v>
      </c>
      <c r="F1543" s="5" t="s">
        <v>386</v>
      </c>
      <c r="G1543" s="6" t="s">
        <v>38</v>
      </c>
      <c r="H1543" s="6" t="s">
        <v>38</v>
      </c>
      <c r="I1543" s="6" t="s">
        <v>38</v>
      </c>
      <c r="J1543" s="8" t="s">
        <v>530</v>
      </c>
      <c r="K1543" s="5" t="s">
        <v>531</v>
      </c>
      <c r="L1543" s="7" t="s">
        <v>532</v>
      </c>
      <c r="M1543" s="9">
        <v>36410</v>
      </c>
      <c r="N1543" s="5" t="s">
        <v>154</v>
      </c>
      <c r="O1543" s="32">
        <v>43406.6440867245</v>
      </c>
      <c r="P1543" s="33">
        <v>43406.8131429398</v>
      </c>
      <c r="Q1543" s="28" t="s">
        <v>38</v>
      </c>
      <c r="R1543" s="29" t="s">
        <v>38</v>
      </c>
      <c r="S1543" s="28" t="s">
        <v>38</v>
      </c>
      <c r="T1543" s="28" t="s">
        <v>38</v>
      </c>
      <c r="U1543" s="5" t="s">
        <v>38</v>
      </c>
      <c r="V1543" s="28" t="s">
        <v>38</v>
      </c>
      <c r="W1543" s="7" t="s">
        <v>38</v>
      </c>
      <c r="X1543" s="7" t="s">
        <v>38</v>
      </c>
      <c r="Y1543" s="5" t="s">
        <v>38</v>
      </c>
      <c r="Z1543" s="5" t="s">
        <v>38</v>
      </c>
      <c r="AA1543" s="6" t="s">
        <v>38</v>
      </c>
      <c r="AB1543" s="6" t="s">
        <v>38</v>
      </c>
      <c r="AC1543" s="6" t="s">
        <v>38</v>
      </c>
      <c r="AD1543" s="6" t="s">
        <v>38</v>
      </c>
      <c r="AE1543" s="6" t="s">
        <v>38</v>
      </c>
    </row>
    <row r="1544">
      <c r="A1544" s="28" t="s">
        <v>4106</v>
      </c>
      <c r="B1544" s="6" t="s">
        <v>4107</v>
      </c>
      <c r="C1544" s="6" t="s">
        <v>146</v>
      </c>
      <c r="D1544" s="7" t="s">
        <v>4096</v>
      </c>
      <c r="E1544" s="28" t="s">
        <v>4097</v>
      </c>
      <c r="F1544" s="5" t="s">
        <v>386</v>
      </c>
      <c r="G1544" s="6" t="s">
        <v>38</v>
      </c>
      <c r="H1544" s="6" t="s">
        <v>38</v>
      </c>
      <c r="I1544" s="6" t="s">
        <v>38</v>
      </c>
      <c r="J1544" s="8" t="s">
        <v>521</v>
      </c>
      <c r="K1544" s="5" t="s">
        <v>522</v>
      </c>
      <c r="L1544" s="7" t="s">
        <v>303</v>
      </c>
      <c r="M1544" s="9">
        <v>36420</v>
      </c>
      <c r="N1544" s="5" t="s">
        <v>154</v>
      </c>
      <c r="O1544" s="32">
        <v>43406.6440868866</v>
      </c>
      <c r="P1544" s="33">
        <v>43406.8131429398</v>
      </c>
      <c r="Q1544" s="28" t="s">
        <v>4108</v>
      </c>
      <c r="R1544" s="29" t="s">
        <v>4109</v>
      </c>
      <c r="S1544" s="28" t="s">
        <v>38</v>
      </c>
      <c r="T1544" s="28" t="s">
        <v>38</v>
      </c>
      <c r="U1544" s="5" t="s">
        <v>38</v>
      </c>
      <c r="V1544" s="28" t="s">
        <v>38</v>
      </c>
      <c r="W1544" s="7" t="s">
        <v>38</v>
      </c>
      <c r="X1544" s="7" t="s">
        <v>38</v>
      </c>
      <c r="Y1544" s="5" t="s">
        <v>38</v>
      </c>
      <c r="Z1544" s="5" t="s">
        <v>38</v>
      </c>
      <c r="AA1544" s="6" t="s">
        <v>38</v>
      </c>
      <c r="AB1544" s="6" t="s">
        <v>38</v>
      </c>
      <c r="AC1544" s="6" t="s">
        <v>38</v>
      </c>
      <c r="AD1544" s="6" t="s">
        <v>38</v>
      </c>
      <c r="AE1544" s="6" t="s">
        <v>38</v>
      </c>
    </row>
    <row r="1545">
      <c r="A1545" s="28" t="s">
        <v>4110</v>
      </c>
      <c r="B1545" s="6" t="s">
        <v>4111</v>
      </c>
      <c r="C1545" s="6" t="s">
        <v>146</v>
      </c>
      <c r="D1545" s="7" t="s">
        <v>4096</v>
      </c>
      <c r="E1545" s="28" t="s">
        <v>4097</v>
      </c>
      <c r="F1545" s="5" t="s">
        <v>386</v>
      </c>
      <c r="G1545" s="6" t="s">
        <v>38</v>
      </c>
      <c r="H1545" s="6" t="s">
        <v>38</v>
      </c>
      <c r="I1545" s="6" t="s">
        <v>38</v>
      </c>
      <c r="J1545" s="8" t="s">
        <v>521</v>
      </c>
      <c r="K1545" s="5" t="s">
        <v>522</v>
      </c>
      <c r="L1545" s="7" t="s">
        <v>303</v>
      </c>
      <c r="M1545" s="9">
        <v>36430</v>
      </c>
      <c r="N1545" s="5" t="s">
        <v>154</v>
      </c>
      <c r="O1545" s="32">
        <v>43406.6440870718</v>
      </c>
      <c r="P1545" s="33">
        <v>43406.8131431366</v>
      </c>
      <c r="Q1545" s="28" t="s">
        <v>38</v>
      </c>
      <c r="R1545" s="29" t="s">
        <v>4112</v>
      </c>
      <c r="S1545" s="28" t="s">
        <v>38</v>
      </c>
      <c r="T1545" s="28" t="s">
        <v>38</v>
      </c>
      <c r="U1545" s="5" t="s">
        <v>38</v>
      </c>
      <c r="V1545" s="28" t="s">
        <v>38</v>
      </c>
      <c r="W1545" s="7" t="s">
        <v>38</v>
      </c>
      <c r="X1545" s="7" t="s">
        <v>38</v>
      </c>
      <c r="Y1545" s="5" t="s">
        <v>38</v>
      </c>
      <c r="Z1545" s="5" t="s">
        <v>38</v>
      </c>
      <c r="AA1545" s="6" t="s">
        <v>38</v>
      </c>
      <c r="AB1545" s="6" t="s">
        <v>38</v>
      </c>
      <c r="AC1545" s="6" t="s">
        <v>38</v>
      </c>
      <c r="AD1545" s="6" t="s">
        <v>38</v>
      </c>
      <c r="AE1545" s="6" t="s">
        <v>38</v>
      </c>
    </row>
    <row r="1546">
      <c r="A1546" s="28" t="s">
        <v>4113</v>
      </c>
      <c r="B1546" s="6" t="s">
        <v>4114</v>
      </c>
      <c r="C1546" s="6" t="s">
        <v>146</v>
      </c>
      <c r="D1546" s="7" t="s">
        <v>4096</v>
      </c>
      <c r="E1546" s="28" t="s">
        <v>4097</v>
      </c>
      <c r="F1546" s="5" t="s">
        <v>386</v>
      </c>
      <c r="G1546" s="6" t="s">
        <v>38</v>
      </c>
      <c r="H1546" s="6" t="s">
        <v>38</v>
      </c>
      <c r="I1546" s="6" t="s">
        <v>38</v>
      </c>
      <c r="J1546" s="8" t="s">
        <v>521</v>
      </c>
      <c r="K1546" s="5" t="s">
        <v>522</v>
      </c>
      <c r="L1546" s="7" t="s">
        <v>303</v>
      </c>
      <c r="M1546" s="9">
        <v>36440</v>
      </c>
      <c r="N1546" s="5" t="s">
        <v>154</v>
      </c>
      <c r="O1546" s="32">
        <v>43406.6440870718</v>
      </c>
      <c r="P1546" s="33">
        <v>43406.8131431366</v>
      </c>
      <c r="Q1546" s="28" t="s">
        <v>38</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4115</v>
      </c>
      <c r="B1547" s="6" t="s">
        <v>4116</v>
      </c>
      <c r="C1547" s="6" t="s">
        <v>146</v>
      </c>
      <c r="D1547" s="7" t="s">
        <v>4096</v>
      </c>
      <c r="E1547" s="28" t="s">
        <v>4097</v>
      </c>
      <c r="F1547" s="5" t="s">
        <v>386</v>
      </c>
      <c r="G1547" s="6" t="s">
        <v>38</v>
      </c>
      <c r="H1547" s="6" t="s">
        <v>38</v>
      </c>
      <c r="I1547" s="6" t="s">
        <v>38</v>
      </c>
      <c r="J1547" s="8" t="s">
        <v>521</v>
      </c>
      <c r="K1547" s="5" t="s">
        <v>522</v>
      </c>
      <c r="L1547" s="7" t="s">
        <v>303</v>
      </c>
      <c r="M1547" s="9">
        <v>36450</v>
      </c>
      <c r="N1547" s="5" t="s">
        <v>154</v>
      </c>
      <c r="O1547" s="32">
        <v>43406.6440872685</v>
      </c>
      <c r="P1547" s="33">
        <v>43406.813143287</v>
      </c>
      <c r="Q1547" s="28" t="s">
        <v>38</v>
      </c>
      <c r="R1547" s="29" t="s">
        <v>4117</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4118</v>
      </c>
      <c r="B1548" s="6" t="s">
        <v>4119</v>
      </c>
      <c r="C1548" s="6" t="s">
        <v>146</v>
      </c>
      <c r="D1548" s="7" t="s">
        <v>4096</v>
      </c>
      <c r="E1548" s="28" t="s">
        <v>4097</v>
      </c>
      <c r="F1548" s="5" t="s">
        <v>386</v>
      </c>
      <c r="G1548" s="6" t="s">
        <v>38</v>
      </c>
      <c r="H1548" s="6" t="s">
        <v>38</v>
      </c>
      <c r="I1548" s="6" t="s">
        <v>38</v>
      </c>
      <c r="J1548" s="8" t="s">
        <v>521</v>
      </c>
      <c r="K1548" s="5" t="s">
        <v>522</v>
      </c>
      <c r="L1548" s="7" t="s">
        <v>303</v>
      </c>
      <c r="M1548" s="9">
        <v>36460</v>
      </c>
      <c r="N1548" s="5" t="s">
        <v>154</v>
      </c>
      <c r="O1548" s="32">
        <v>43406.6440872685</v>
      </c>
      <c r="P1548" s="33">
        <v>43406.8131416667</v>
      </c>
      <c r="Q1548" s="28" t="s">
        <v>38</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4120</v>
      </c>
      <c r="B1549" s="6" t="s">
        <v>4121</v>
      </c>
      <c r="C1549" s="6" t="s">
        <v>146</v>
      </c>
      <c r="D1549" s="7" t="s">
        <v>4096</v>
      </c>
      <c r="E1549" s="28" t="s">
        <v>4097</v>
      </c>
      <c r="F1549" s="5" t="s">
        <v>386</v>
      </c>
      <c r="G1549" s="6" t="s">
        <v>38</v>
      </c>
      <c r="H1549" s="6" t="s">
        <v>38</v>
      </c>
      <c r="I1549" s="6" t="s">
        <v>38</v>
      </c>
      <c r="J1549" s="8" t="s">
        <v>521</v>
      </c>
      <c r="K1549" s="5" t="s">
        <v>522</v>
      </c>
      <c r="L1549" s="7" t="s">
        <v>303</v>
      </c>
      <c r="M1549" s="9">
        <v>36470</v>
      </c>
      <c r="N1549" s="5" t="s">
        <v>154</v>
      </c>
      <c r="O1549" s="32">
        <v>43406.6440872685</v>
      </c>
      <c r="P1549" s="33">
        <v>43406.8131418634</v>
      </c>
      <c r="Q1549" s="28" t="s">
        <v>38</v>
      </c>
      <c r="R1549" s="29" t="s">
        <v>4122</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4123</v>
      </c>
      <c r="B1550" s="6" t="s">
        <v>4124</v>
      </c>
      <c r="C1550" s="6" t="s">
        <v>146</v>
      </c>
      <c r="D1550" s="7" t="s">
        <v>4096</v>
      </c>
      <c r="E1550" s="28" t="s">
        <v>4097</v>
      </c>
      <c r="F1550" s="5" t="s">
        <v>386</v>
      </c>
      <c r="G1550" s="6" t="s">
        <v>38</v>
      </c>
      <c r="H1550" s="6" t="s">
        <v>38</v>
      </c>
      <c r="I1550" s="6" t="s">
        <v>38</v>
      </c>
      <c r="J1550" s="8" t="s">
        <v>521</v>
      </c>
      <c r="K1550" s="5" t="s">
        <v>522</v>
      </c>
      <c r="L1550" s="7" t="s">
        <v>303</v>
      </c>
      <c r="M1550" s="9">
        <v>36480</v>
      </c>
      <c r="N1550" s="5" t="s">
        <v>154</v>
      </c>
      <c r="O1550" s="32">
        <v>43406.644087419</v>
      </c>
      <c r="P1550" s="33">
        <v>43406.8131422106</v>
      </c>
      <c r="Q1550" s="28" t="s">
        <v>4125</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4126</v>
      </c>
      <c r="B1551" s="6" t="s">
        <v>4127</v>
      </c>
      <c r="C1551" s="6" t="s">
        <v>146</v>
      </c>
      <c r="D1551" s="7" t="s">
        <v>4096</v>
      </c>
      <c r="E1551" s="28" t="s">
        <v>4097</v>
      </c>
      <c r="F1551" s="5" t="s">
        <v>386</v>
      </c>
      <c r="G1551" s="6" t="s">
        <v>38</v>
      </c>
      <c r="H1551" s="6" t="s">
        <v>38</v>
      </c>
      <c r="I1551" s="6" t="s">
        <v>38</v>
      </c>
      <c r="J1551" s="8" t="s">
        <v>521</v>
      </c>
      <c r="K1551" s="5" t="s">
        <v>522</v>
      </c>
      <c r="L1551" s="7" t="s">
        <v>303</v>
      </c>
      <c r="M1551" s="9">
        <v>36490</v>
      </c>
      <c r="N1551" s="5" t="s">
        <v>154</v>
      </c>
      <c r="O1551" s="32">
        <v>43406.6440876157</v>
      </c>
      <c r="P1551" s="33">
        <v>43406.8131422106</v>
      </c>
      <c r="Q1551" s="28" t="s">
        <v>38</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4128</v>
      </c>
      <c r="B1552" s="6" t="s">
        <v>4129</v>
      </c>
      <c r="C1552" s="6" t="s">
        <v>146</v>
      </c>
      <c r="D1552" s="7" t="s">
        <v>4096</v>
      </c>
      <c r="E1552" s="28" t="s">
        <v>4097</v>
      </c>
      <c r="F1552" s="5" t="s">
        <v>386</v>
      </c>
      <c r="G1552" s="6" t="s">
        <v>38</v>
      </c>
      <c r="H1552" s="6" t="s">
        <v>38</v>
      </c>
      <c r="I1552" s="6" t="s">
        <v>38</v>
      </c>
      <c r="J1552" s="8" t="s">
        <v>539</v>
      </c>
      <c r="K1552" s="5" t="s">
        <v>540</v>
      </c>
      <c r="L1552" s="7" t="s">
        <v>541</v>
      </c>
      <c r="M1552" s="9">
        <v>36500</v>
      </c>
      <c r="N1552" s="5" t="s">
        <v>57</v>
      </c>
      <c r="O1552" s="32">
        <v>43406.6440876157</v>
      </c>
      <c r="P1552" s="33">
        <v>43406.8131423958</v>
      </c>
      <c r="Q1552" s="28" t="s">
        <v>4130</v>
      </c>
      <c r="R1552" s="29" t="s">
        <v>38</v>
      </c>
      <c r="S1552" s="28" t="s">
        <v>38</v>
      </c>
      <c r="T1552" s="28" t="s">
        <v>38</v>
      </c>
      <c r="U1552" s="5" t="s">
        <v>38</v>
      </c>
      <c r="V1552" s="28" t="s">
        <v>38</v>
      </c>
      <c r="W1552" s="7" t="s">
        <v>38</v>
      </c>
      <c r="X1552" s="7" t="s">
        <v>38</v>
      </c>
      <c r="Y1552" s="5" t="s">
        <v>38</v>
      </c>
      <c r="Z1552" s="5" t="s">
        <v>38</v>
      </c>
      <c r="AA1552" s="6" t="s">
        <v>38</v>
      </c>
      <c r="AB1552" s="6" t="s">
        <v>38</v>
      </c>
      <c r="AC1552" s="6" t="s">
        <v>38</v>
      </c>
      <c r="AD1552" s="6" t="s">
        <v>38</v>
      </c>
      <c r="AE1552" s="6" t="s">
        <v>38</v>
      </c>
    </row>
    <row r="1553">
      <c r="A1553" s="28" t="s">
        <v>4131</v>
      </c>
      <c r="B1553" s="6" t="s">
        <v>4132</v>
      </c>
      <c r="C1553" s="6" t="s">
        <v>146</v>
      </c>
      <c r="D1553" s="7" t="s">
        <v>4096</v>
      </c>
      <c r="E1553" s="28" t="s">
        <v>4097</v>
      </c>
      <c r="F1553" s="5" t="s">
        <v>386</v>
      </c>
      <c r="G1553" s="6" t="s">
        <v>38</v>
      </c>
      <c r="H1553" s="6" t="s">
        <v>38</v>
      </c>
      <c r="I1553" s="6" t="s">
        <v>38</v>
      </c>
      <c r="J1553" s="8" t="s">
        <v>544</v>
      </c>
      <c r="K1553" s="5" t="s">
        <v>545</v>
      </c>
      <c r="L1553" s="7" t="s">
        <v>546</v>
      </c>
      <c r="M1553" s="9">
        <v>36510</v>
      </c>
      <c r="N1553" s="5" t="s">
        <v>154</v>
      </c>
      <c r="O1553" s="32">
        <v>43406.6440878125</v>
      </c>
      <c r="P1553" s="33">
        <v>43406.8131423958</v>
      </c>
      <c r="Q1553" s="28" t="s">
        <v>38</v>
      </c>
      <c r="R1553" s="29" t="s">
        <v>4133</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4134</v>
      </c>
      <c r="B1554" s="6" t="s">
        <v>4135</v>
      </c>
      <c r="C1554" s="6" t="s">
        <v>146</v>
      </c>
      <c r="D1554" s="7" t="s">
        <v>4096</v>
      </c>
      <c r="E1554" s="28" t="s">
        <v>4097</v>
      </c>
      <c r="F1554" s="5" t="s">
        <v>386</v>
      </c>
      <c r="G1554" s="6" t="s">
        <v>38</v>
      </c>
      <c r="H1554" s="6" t="s">
        <v>38</v>
      </c>
      <c r="I1554" s="6" t="s">
        <v>38</v>
      </c>
      <c r="J1554" s="8" t="s">
        <v>549</v>
      </c>
      <c r="K1554" s="5" t="s">
        <v>550</v>
      </c>
      <c r="L1554" s="7" t="s">
        <v>551</v>
      </c>
      <c r="M1554" s="9">
        <v>36520</v>
      </c>
      <c r="N1554" s="5" t="s">
        <v>154</v>
      </c>
      <c r="O1554" s="32">
        <v>43406.6440878125</v>
      </c>
      <c r="P1554" s="33">
        <v>43406.8131423958</v>
      </c>
      <c r="Q1554" s="28" t="s">
        <v>38</v>
      </c>
      <c r="R1554" s="29" t="s">
        <v>4136</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4137</v>
      </c>
      <c r="B1555" s="6" t="s">
        <v>4138</v>
      </c>
      <c r="C1555" s="6" t="s">
        <v>146</v>
      </c>
      <c r="D1555" s="7" t="s">
        <v>4096</v>
      </c>
      <c r="E1555" s="28" t="s">
        <v>4097</v>
      </c>
      <c r="F1555" s="5" t="s">
        <v>386</v>
      </c>
      <c r="G1555" s="6" t="s">
        <v>38</v>
      </c>
      <c r="H1555" s="6" t="s">
        <v>38</v>
      </c>
      <c r="I1555" s="6" t="s">
        <v>38</v>
      </c>
      <c r="J1555" s="8" t="s">
        <v>554</v>
      </c>
      <c r="K1555" s="5" t="s">
        <v>555</v>
      </c>
      <c r="L1555" s="7" t="s">
        <v>556</v>
      </c>
      <c r="M1555" s="9">
        <v>36530</v>
      </c>
      <c r="N1555" s="5" t="s">
        <v>154</v>
      </c>
      <c r="O1555" s="32">
        <v>43406.644087963</v>
      </c>
      <c r="P1555" s="33">
        <v>43406.8131425926</v>
      </c>
      <c r="Q1555" s="28" t="s">
        <v>38</v>
      </c>
      <c r="R1555" s="29" t="s">
        <v>4139</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4140</v>
      </c>
      <c r="B1556" s="6" t="s">
        <v>4141</v>
      </c>
      <c r="C1556" s="6" t="s">
        <v>146</v>
      </c>
      <c r="D1556" s="7" t="s">
        <v>4096</v>
      </c>
      <c r="E1556" s="28" t="s">
        <v>4097</v>
      </c>
      <c r="F1556" s="5" t="s">
        <v>386</v>
      </c>
      <c r="G1556" s="6" t="s">
        <v>38</v>
      </c>
      <c r="H1556" s="6" t="s">
        <v>38</v>
      </c>
      <c r="I1556" s="6" t="s">
        <v>38</v>
      </c>
      <c r="J1556" s="8" t="s">
        <v>1317</v>
      </c>
      <c r="K1556" s="5" t="s">
        <v>1318</v>
      </c>
      <c r="L1556" s="7" t="s">
        <v>303</v>
      </c>
      <c r="M1556" s="9">
        <v>36540</v>
      </c>
      <c r="N1556" s="5" t="s">
        <v>154</v>
      </c>
      <c r="O1556" s="32">
        <v>43406.6440881597</v>
      </c>
      <c r="P1556" s="33">
        <v>43406.8131425926</v>
      </c>
      <c r="Q1556" s="28" t="s">
        <v>4142</v>
      </c>
      <c r="R1556" s="29" t="s">
        <v>4143</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4144</v>
      </c>
      <c r="B1557" s="6" t="s">
        <v>4145</v>
      </c>
      <c r="C1557" s="6" t="s">
        <v>146</v>
      </c>
      <c r="D1557" s="7" t="s">
        <v>4096</v>
      </c>
      <c r="E1557" s="28" t="s">
        <v>4097</v>
      </c>
      <c r="F1557" s="5" t="s">
        <v>386</v>
      </c>
      <c r="G1557" s="6" t="s">
        <v>38</v>
      </c>
      <c r="H1557" s="6" t="s">
        <v>38</v>
      </c>
      <c r="I1557" s="6" t="s">
        <v>38</v>
      </c>
      <c r="J1557" s="8" t="s">
        <v>1317</v>
      </c>
      <c r="K1557" s="5" t="s">
        <v>1318</v>
      </c>
      <c r="L1557" s="7" t="s">
        <v>303</v>
      </c>
      <c r="M1557" s="9">
        <v>36550</v>
      </c>
      <c r="N1557" s="5" t="s">
        <v>154</v>
      </c>
      <c r="O1557" s="32">
        <v>43406.6440881597</v>
      </c>
      <c r="P1557" s="33">
        <v>43406.8131425926</v>
      </c>
      <c r="Q1557" s="28" t="s">
        <v>4146</v>
      </c>
      <c r="R1557" s="29" t="s">
        <v>4147</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4148</v>
      </c>
      <c r="B1558" s="6" t="s">
        <v>4149</v>
      </c>
      <c r="C1558" s="6" t="s">
        <v>146</v>
      </c>
      <c r="D1558" s="7" t="s">
        <v>4096</v>
      </c>
      <c r="E1558" s="28" t="s">
        <v>4097</v>
      </c>
      <c r="F1558" s="5" t="s">
        <v>386</v>
      </c>
      <c r="G1558" s="6" t="s">
        <v>38</v>
      </c>
      <c r="H1558" s="6" t="s">
        <v>38</v>
      </c>
      <c r="I1558" s="6" t="s">
        <v>38</v>
      </c>
      <c r="J1558" s="8" t="s">
        <v>1317</v>
      </c>
      <c r="K1558" s="5" t="s">
        <v>1318</v>
      </c>
      <c r="L1558" s="7" t="s">
        <v>303</v>
      </c>
      <c r="M1558" s="9">
        <v>36560</v>
      </c>
      <c r="N1558" s="5" t="s">
        <v>154</v>
      </c>
      <c r="O1558" s="32">
        <v>43406.6440883449</v>
      </c>
      <c r="P1558" s="33">
        <v>43406.8131427431</v>
      </c>
      <c r="Q1558" s="28" t="s">
        <v>38</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4150</v>
      </c>
      <c r="B1559" s="6" t="s">
        <v>4151</v>
      </c>
      <c r="C1559" s="6" t="s">
        <v>146</v>
      </c>
      <c r="D1559" s="7" t="s">
        <v>4096</v>
      </c>
      <c r="E1559" s="28" t="s">
        <v>4097</v>
      </c>
      <c r="F1559" s="5" t="s">
        <v>1035</v>
      </c>
      <c r="G1559" s="6" t="s">
        <v>150</v>
      </c>
      <c r="H1559" s="6" t="s">
        <v>38</v>
      </c>
      <c r="I1559" s="6" t="s">
        <v>38</v>
      </c>
      <c r="J1559" s="8" t="s">
        <v>55</v>
      </c>
      <c r="K1559" s="5" t="s">
        <v>55</v>
      </c>
      <c r="L1559" s="7" t="s">
        <v>56</v>
      </c>
      <c r="M1559" s="9">
        <v>36570</v>
      </c>
      <c r="N1559" s="5" t="s">
        <v>154</v>
      </c>
      <c r="O1559" s="32">
        <v>43406.6440885069</v>
      </c>
      <c r="P1559" s="33">
        <v>43406.8131427431</v>
      </c>
      <c r="Q1559" s="28" t="s">
        <v>38</v>
      </c>
      <c r="R1559" s="29" t="s">
        <v>38</v>
      </c>
      <c r="S1559" s="28" t="s">
        <v>58</v>
      </c>
      <c r="T1559" s="28" t="s">
        <v>38</v>
      </c>
      <c r="U1559" s="5" t="s">
        <v>38</v>
      </c>
      <c r="V1559" s="28" t="s">
        <v>67</v>
      </c>
      <c r="W1559" s="7" t="s">
        <v>38</v>
      </c>
      <c r="X1559" s="7" t="s">
        <v>38</v>
      </c>
      <c r="Y1559" s="5" t="s">
        <v>38</v>
      </c>
      <c r="Z1559" s="5" t="s">
        <v>38</v>
      </c>
      <c r="AA1559" s="6" t="s">
        <v>73</v>
      </c>
      <c r="AB1559" s="6" t="s">
        <v>60</v>
      </c>
      <c r="AC1559" s="6" t="s">
        <v>38</v>
      </c>
      <c r="AD1559" s="6" t="s">
        <v>38</v>
      </c>
      <c r="AE1559" s="6" t="s">
        <v>38</v>
      </c>
    </row>
    <row r="1560">
      <c r="A1560" s="28" t="s">
        <v>4152</v>
      </c>
      <c r="B1560" s="6" t="s">
        <v>4153</v>
      </c>
      <c r="C1560" s="6" t="s">
        <v>4154</v>
      </c>
      <c r="D1560" s="7" t="s">
        <v>394</v>
      </c>
      <c r="E1560" s="28" t="s">
        <v>395</v>
      </c>
      <c r="F1560" s="5" t="s">
        <v>386</v>
      </c>
      <c r="G1560" s="6" t="s">
        <v>38</v>
      </c>
      <c r="H1560" s="6" t="s">
        <v>38</v>
      </c>
      <c r="I1560" s="6" t="s">
        <v>38</v>
      </c>
      <c r="J1560" s="8" t="s">
        <v>3466</v>
      </c>
      <c r="K1560" s="5" t="s">
        <v>3467</v>
      </c>
      <c r="L1560" s="7" t="s">
        <v>3468</v>
      </c>
      <c r="M1560" s="9">
        <v>36580</v>
      </c>
      <c r="N1560" s="5" t="s">
        <v>154</v>
      </c>
      <c r="O1560" s="32">
        <v>43406.6629515394</v>
      </c>
      <c r="P1560" s="33">
        <v>43407.0726324421</v>
      </c>
      <c r="Q1560" s="28" t="s">
        <v>38</v>
      </c>
      <c r="R1560" s="29" t="s">
        <v>38</v>
      </c>
      <c r="S1560" s="28" t="s">
        <v>38</v>
      </c>
      <c r="T1560" s="28" t="s">
        <v>38</v>
      </c>
      <c r="U1560" s="5" t="s">
        <v>38</v>
      </c>
      <c r="V1560" s="28" t="s">
        <v>38</v>
      </c>
      <c r="W1560" s="7" t="s">
        <v>38</v>
      </c>
      <c r="X1560" s="7" t="s">
        <v>38</v>
      </c>
      <c r="Y1560" s="5" t="s">
        <v>38</v>
      </c>
      <c r="Z1560" s="5" t="s">
        <v>38</v>
      </c>
      <c r="AA1560" s="6" t="s">
        <v>38</v>
      </c>
      <c r="AB1560" s="6" t="s">
        <v>38</v>
      </c>
      <c r="AC1560" s="6" t="s">
        <v>38</v>
      </c>
      <c r="AD1560" s="6" t="s">
        <v>38</v>
      </c>
      <c r="AE1560" s="6" t="s">
        <v>38</v>
      </c>
    </row>
    <row r="1561">
      <c r="A1561" s="28" t="s">
        <v>4155</v>
      </c>
      <c r="B1561" s="6" t="s">
        <v>4156</v>
      </c>
      <c r="C1561" s="6" t="s">
        <v>218</v>
      </c>
      <c r="D1561" s="7" t="s">
        <v>394</v>
      </c>
      <c r="E1561" s="28" t="s">
        <v>395</v>
      </c>
      <c r="F1561" s="5" t="s">
        <v>386</v>
      </c>
      <c r="G1561" s="6" t="s">
        <v>38</v>
      </c>
      <c r="H1561" s="6" t="s">
        <v>38</v>
      </c>
      <c r="I1561" s="6" t="s">
        <v>38</v>
      </c>
      <c r="J1561" s="8" t="s">
        <v>1864</v>
      </c>
      <c r="K1561" s="5" t="s">
        <v>1865</v>
      </c>
      <c r="L1561" s="7" t="s">
        <v>303</v>
      </c>
      <c r="M1561" s="9">
        <v>36590</v>
      </c>
      <c r="N1561" s="5" t="s">
        <v>154</v>
      </c>
      <c r="O1561" s="32">
        <v>43406.6629518866</v>
      </c>
      <c r="P1561" s="33">
        <v>43407.0726326389</v>
      </c>
      <c r="Q1561" s="28" t="s">
        <v>38</v>
      </c>
      <c r="R1561" s="29" t="s">
        <v>38</v>
      </c>
      <c r="S1561" s="28" t="s">
        <v>38</v>
      </c>
      <c r="T1561" s="28" t="s">
        <v>38</v>
      </c>
      <c r="U1561" s="5" t="s">
        <v>38</v>
      </c>
      <c r="V1561" s="28" t="s">
        <v>38</v>
      </c>
      <c r="W1561" s="7" t="s">
        <v>38</v>
      </c>
      <c r="X1561" s="7" t="s">
        <v>38</v>
      </c>
      <c r="Y1561" s="5" t="s">
        <v>38</v>
      </c>
      <c r="Z1561" s="5" t="s">
        <v>38</v>
      </c>
      <c r="AA1561" s="6" t="s">
        <v>38</v>
      </c>
      <c r="AB1561" s="6" t="s">
        <v>38</v>
      </c>
      <c r="AC1561" s="6" t="s">
        <v>38</v>
      </c>
      <c r="AD1561" s="6" t="s">
        <v>38</v>
      </c>
      <c r="AE1561" s="6" t="s">
        <v>38</v>
      </c>
    </row>
    <row r="1562">
      <c r="A1562" s="28" t="s">
        <v>4157</v>
      </c>
      <c r="B1562" s="6" t="s">
        <v>4158</v>
      </c>
      <c r="C1562" s="6" t="s">
        <v>218</v>
      </c>
      <c r="D1562" s="7" t="s">
        <v>394</v>
      </c>
      <c r="E1562" s="28" t="s">
        <v>395</v>
      </c>
      <c r="F1562" s="5" t="s">
        <v>386</v>
      </c>
      <c r="G1562" s="6" t="s">
        <v>38</v>
      </c>
      <c r="H1562" s="6" t="s">
        <v>38</v>
      </c>
      <c r="I1562" s="6" t="s">
        <v>38</v>
      </c>
      <c r="J1562" s="8" t="s">
        <v>1864</v>
      </c>
      <c r="K1562" s="5" t="s">
        <v>1865</v>
      </c>
      <c r="L1562" s="7" t="s">
        <v>303</v>
      </c>
      <c r="M1562" s="9">
        <v>36600</v>
      </c>
      <c r="N1562" s="5" t="s">
        <v>154</v>
      </c>
      <c r="O1562" s="32">
        <v>43406.6629518866</v>
      </c>
      <c r="P1562" s="33">
        <v>43407.0726326389</v>
      </c>
      <c r="Q1562" s="28" t="s">
        <v>38</v>
      </c>
      <c r="R1562" s="29" t="s">
        <v>38</v>
      </c>
      <c r="S1562" s="28" t="s">
        <v>38</v>
      </c>
      <c r="T1562" s="28" t="s">
        <v>38</v>
      </c>
      <c r="U1562" s="5" t="s">
        <v>38</v>
      </c>
      <c r="V1562" s="28" t="s">
        <v>38</v>
      </c>
      <c r="W1562" s="7" t="s">
        <v>38</v>
      </c>
      <c r="X1562" s="7" t="s">
        <v>38</v>
      </c>
      <c r="Y1562" s="5" t="s">
        <v>38</v>
      </c>
      <c r="Z1562" s="5" t="s">
        <v>38</v>
      </c>
      <c r="AA1562" s="6" t="s">
        <v>38</v>
      </c>
      <c r="AB1562" s="6" t="s">
        <v>38</v>
      </c>
      <c r="AC1562" s="6" t="s">
        <v>38</v>
      </c>
      <c r="AD1562" s="6" t="s">
        <v>38</v>
      </c>
      <c r="AE1562" s="6" t="s">
        <v>38</v>
      </c>
    </row>
    <row r="1563">
      <c r="A1563" s="28" t="s">
        <v>4159</v>
      </c>
      <c r="B1563" s="6" t="s">
        <v>4160</v>
      </c>
      <c r="C1563" s="6" t="s">
        <v>218</v>
      </c>
      <c r="D1563" s="7" t="s">
        <v>394</v>
      </c>
      <c r="E1563" s="28" t="s">
        <v>395</v>
      </c>
      <c r="F1563" s="5" t="s">
        <v>386</v>
      </c>
      <c r="G1563" s="6" t="s">
        <v>38</v>
      </c>
      <c r="H1563" s="6" t="s">
        <v>38</v>
      </c>
      <c r="I1563" s="6" t="s">
        <v>38</v>
      </c>
      <c r="J1563" s="8" t="s">
        <v>1864</v>
      </c>
      <c r="K1563" s="5" t="s">
        <v>1865</v>
      </c>
      <c r="L1563" s="7" t="s">
        <v>303</v>
      </c>
      <c r="M1563" s="9">
        <v>36610</v>
      </c>
      <c r="N1563" s="5" t="s">
        <v>154</v>
      </c>
      <c r="O1563" s="32">
        <v>43406.6629520833</v>
      </c>
      <c r="P1563" s="33">
        <v>43407.0726326389</v>
      </c>
      <c r="Q1563" s="28" t="s">
        <v>38</v>
      </c>
      <c r="R1563" s="29" t="s">
        <v>38</v>
      </c>
      <c r="S1563" s="28" t="s">
        <v>38</v>
      </c>
      <c r="T1563" s="28" t="s">
        <v>38</v>
      </c>
      <c r="U1563" s="5" t="s">
        <v>38</v>
      </c>
      <c r="V1563" s="28" t="s">
        <v>38</v>
      </c>
      <c r="W1563" s="7" t="s">
        <v>38</v>
      </c>
      <c r="X1563" s="7" t="s">
        <v>38</v>
      </c>
      <c r="Y1563" s="5" t="s">
        <v>38</v>
      </c>
      <c r="Z1563" s="5" t="s">
        <v>38</v>
      </c>
      <c r="AA1563" s="6" t="s">
        <v>38</v>
      </c>
      <c r="AB1563" s="6" t="s">
        <v>38</v>
      </c>
      <c r="AC1563" s="6" t="s">
        <v>38</v>
      </c>
      <c r="AD1563" s="6" t="s">
        <v>38</v>
      </c>
      <c r="AE1563" s="6" t="s">
        <v>38</v>
      </c>
    </row>
    <row r="1564">
      <c r="A1564" s="28" t="s">
        <v>4161</v>
      </c>
      <c r="B1564" s="6" t="s">
        <v>4162</v>
      </c>
      <c r="C1564" s="6" t="s">
        <v>218</v>
      </c>
      <c r="D1564" s="7" t="s">
        <v>394</v>
      </c>
      <c r="E1564" s="28" t="s">
        <v>395</v>
      </c>
      <c r="F1564" s="5" t="s">
        <v>386</v>
      </c>
      <c r="G1564" s="6" t="s">
        <v>38</v>
      </c>
      <c r="H1564" s="6" t="s">
        <v>38</v>
      </c>
      <c r="I1564" s="6" t="s">
        <v>38</v>
      </c>
      <c r="J1564" s="8" t="s">
        <v>1864</v>
      </c>
      <c r="K1564" s="5" t="s">
        <v>1865</v>
      </c>
      <c r="L1564" s="7" t="s">
        <v>303</v>
      </c>
      <c r="M1564" s="9">
        <v>36620</v>
      </c>
      <c r="N1564" s="5" t="s">
        <v>154</v>
      </c>
      <c r="O1564" s="32">
        <v>43406.6629520833</v>
      </c>
      <c r="P1564" s="33">
        <v>43407.0726327894</v>
      </c>
      <c r="Q1564" s="28" t="s">
        <v>38</v>
      </c>
      <c r="R1564" s="29" t="s">
        <v>38</v>
      </c>
      <c r="S1564" s="28" t="s">
        <v>38</v>
      </c>
      <c r="T1564" s="28" t="s">
        <v>38</v>
      </c>
      <c r="U1564" s="5" t="s">
        <v>38</v>
      </c>
      <c r="V1564" s="28" t="s">
        <v>38</v>
      </c>
      <c r="W1564" s="7" t="s">
        <v>38</v>
      </c>
      <c r="X1564" s="7" t="s">
        <v>38</v>
      </c>
      <c r="Y1564" s="5" t="s">
        <v>38</v>
      </c>
      <c r="Z1564" s="5" t="s">
        <v>38</v>
      </c>
      <c r="AA1564" s="6" t="s">
        <v>38</v>
      </c>
      <c r="AB1564" s="6" t="s">
        <v>38</v>
      </c>
      <c r="AC1564" s="6" t="s">
        <v>38</v>
      </c>
      <c r="AD1564" s="6" t="s">
        <v>38</v>
      </c>
      <c r="AE1564" s="6" t="s">
        <v>38</v>
      </c>
    </row>
    <row r="1565">
      <c r="A1565" s="28" t="s">
        <v>4163</v>
      </c>
      <c r="B1565" s="6" t="s">
        <v>4164</v>
      </c>
      <c r="C1565" s="6" t="s">
        <v>218</v>
      </c>
      <c r="D1565" s="7" t="s">
        <v>394</v>
      </c>
      <c r="E1565" s="28" t="s">
        <v>395</v>
      </c>
      <c r="F1565" s="5" t="s">
        <v>386</v>
      </c>
      <c r="G1565" s="6" t="s">
        <v>38</v>
      </c>
      <c r="H1565" s="6" t="s">
        <v>38</v>
      </c>
      <c r="I1565" s="6" t="s">
        <v>38</v>
      </c>
      <c r="J1565" s="8" t="s">
        <v>742</v>
      </c>
      <c r="K1565" s="5" t="s">
        <v>743</v>
      </c>
      <c r="L1565" s="7" t="s">
        <v>303</v>
      </c>
      <c r="M1565" s="9">
        <v>36630</v>
      </c>
      <c r="N1565" s="5" t="s">
        <v>154</v>
      </c>
      <c r="O1565" s="32">
        <v>43406.6629522801</v>
      </c>
      <c r="P1565" s="33">
        <v>43407.1240326042</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4165</v>
      </c>
      <c r="B1566" s="6" t="s">
        <v>4166</v>
      </c>
      <c r="C1566" s="6" t="s">
        <v>218</v>
      </c>
      <c r="D1566" s="7" t="s">
        <v>394</v>
      </c>
      <c r="E1566" s="28" t="s">
        <v>395</v>
      </c>
      <c r="F1566" s="5" t="s">
        <v>386</v>
      </c>
      <c r="G1566" s="6" t="s">
        <v>38</v>
      </c>
      <c r="H1566" s="6" t="s">
        <v>38</v>
      </c>
      <c r="I1566" s="6" t="s">
        <v>38</v>
      </c>
      <c r="J1566" s="8" t="s">
        <v>306</v>
      </c>
      <c r="K1566" s="5" t="s">
        <v>307</v>
      </c>
      <c r="L1566" s="7" t="s">
        <v>303</v>
      </c>
      <c r="M1566" s="9">
        <v>36640</v>
      </c>
      <c r="N1566" s="5" t="s">
        <v>154</v>
      </c>
      <c r="O1566" s="32">
        <v>43406.6629522801</v>
      </c>
      <c r="P1566" s="33">
        <v>43407.0687815162</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4167</v>
      </c>
      <c r="B1567" s="6" t="s">
        <v>4168</v>
      </c>
      <c r="C1567" s="6" t="s">
        <v>218</v>
      </c>
      <c r="D1567" s="7" t="s">
        <v>394</v>
      </c>
      <c r="E1567" s="28" t="s">
        <v>395</v>
      </c>
      <c r="F1567" s="5" t="s">
        <v>386</v>
      </c>
      <c r="G1567" s="6" t="s">
        <v>38</v>
      </c>
      <c r="H1567" s="6" t="s">
        <v>38</v>
      </c>
      <c r="I1567" s="6" t="s">
        <v>38</v>
      </c>
      <c r="J1567" s="8" t="s">
        <v>742</v>
      </c>
      <c r="K1567" s="5" t="s">
        <v>743</v>
      </c>
      <c r="L1567" s="7" t="s">
        <v>303</v>
      </c>
      <c r="M1567" s="9">
        <v>36650</v>
      </c>
      <c r="N1567" s="5" t="s">
        <v>154</v>
      </c>
      <c r="O1567" s="32">
        <v>43406.6629522801</v>
      </c>
      <c r="P1567" s="33">
        <v>43407.1240326042</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4169</v>
      </c>
      <c r="B1568" s="6" t="s">
        <v>4170</v>
      </c>
      <c r="C1568" s="6" t="s">
        <v>218</v>
      </c>
      <c r="D1568" s="7" t="s">
        <v>394</v>
      </c>
      <c r="E1568" s="28" t="s">
        <v>395</v>
      </c>
      <c r="F1568" s="5" t="s">
        <v>386</v>
      </c>
      <c r="G1568" s="6" t="s">
        <v>38</v>
      </c>
      <c r="H1568" s="6" t="s">
        <v>38</v>
      </c>
      <c r="I1568" s="6" t="s">
        <v>38</v>
      </c>
      <c r="J1568" s="8" t="s">
        <v>742</v>
      </c>
      <c r="K1568" s="5" t="s">
        <v>743</v>
      </c>
      <c r="L1568" s="7" t="s">
        <v>303</v>
      </c>
      <c r="M1568" s="9">
        <v>36660</v>
      </c>
      <c r="N1568" s="5" t="s">
        <v>154</v>
      </c>
      <c r="O1568" s="32">
        <v>43406.6629524306</v>
      </c>
      <c r="P1568" s="33">
        <v>43407.1240326042</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4171</v>
      </c>
      <c r="B1569" s="6" t="s">
        <v>4172</v>
      </c>
      <c r="C1569" s="6" t="s">
        <v>218</v>
      </c>
      <c r="D1569" s="7" t="s">
        <v>394</v>
      </c>
      <c r="E1569" s="28" t="s">
        <v>395</v>
      </c>
      <c r="F1569" s="5" t="s">
        <v>386</v>
      </c>
      <c r="G1569" s="6" t="s">
        <v>38</v>
      </c>
      <c r="H1569" s="6" t="s">
        <v>38</v>
      </c>
      <c r="I1569" s="6" t="s">
        <v>38</v>
      </c>
      <c r="J1569" s="8" t="s">
        <v>742</v>
      </c>
      <c r="K1569" s="5" t="s">
        <v>743</v>
      </c>
      <c r="L1569" s="7" t="s">
        <v>303</v>
      </c>
      <c r="M1569" s="9">
        <v>36670</v>
      </c>
      <c r="N1569" s="5" t="s">
        <v>154</v>
      </c>
      <c r="O1569" s="32">
        <v>43406.6629524306</v>
      </c>
      <c r="P1569" s="33">
        <v>43407.2109515394</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4173</v>
      </c>
      <c r="B1570" s="6" t="s">
        <v>4174</v>
      </c>
      <c r="C1570" s="6" t="s">
        <v>510</v>
      </c>
      <c r="D1570" s="7" t="s">
        <v>394</v>
      </c>
      <c r="E1570" s="28" t="s">
        <v>395</v>
      </c>
      <c r="F1570" s="5" t="s">
        <v>386</v>
      </c>
      <c r="G1570" s="6" t="s">
        <v>38</v>
      </c>
      <c r="H1570" s="6" t="s">
        <v>38</v>
      </c>
      <c r="I1570" s="6" t="s">
        <v>38</v>
      </c>
      <c r="J1570" s="8" t="s">
        <v>1317</v>
      </c>
      <c r="K1570" s="5" t="s">
        <v>1318</v>
      </c>
      <c r="L1570" s="7" t="s">
        <v>303</v>
      </c>
      <c r="M1570" s="9">
        <v>36680</v>
      </c>
      <c r="N1570" s="5" t="s">
        <v>154</v>
      </c>
      <c r="O1570" s="32">
        <v>43406.6629526273</v>
      </c>
      <c r="P1570" s="33">
        <v>43407.0726327894</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4175</v>
      </c>
      <c r="B1571" s="6" t="s">
        <v>4176</v>
      </c>
      <c r="C1571" s="6" t="s">
        <v>218</v>
      </c>
      <c r="D1571" s="7" t="s">
        <v>394</v>
      </c>
      <c r="E1571" s="28" t="s">
        <v>395</v>
      </c>
      <c r="F1571" s="5" t="s">
        <v>386</v>
      </c>
      <c r="G1571" s="6" t="s">
        <v>38</v>
      </c>
      <c r="H1571" s="6" t="s">
        <v>38</v>
      </c>
      <c r="I1571" s="6" t="s">
        <v>38</v>
      </c>
      <c r="J1571" s="8" t="s">
        <v>301</v>
      </c>
      <c r="K1571" s="5" t="s">
        <v>302</v>
      </c>
      <c r="L1571" s="7" t="s">
        <v>303</v>
      </c>
      <c r="M1571" s="9">
        <v>36690</v>
      </c>
      <c r="N1571" s="5" t="s">
        <v>154</v>
      </c>
      <c r="O1571" s="32">
        <v>43406.6629526273</v>
      </c>
      <c r="P1571" s="33">
        <v>43407.068781713</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4177</v>
      </c>
      <c r="B1572" s="6" t="s">
        <v>4178</v>
      </c>
      <c r="C1572" s="6" t="s">
        <v>218</v>
      </c>
      <c r="D1572" s="7" t="s">
        <v>394</v>
      </c>
      <c r="E1572" s="28" t="s">
        <v>395</v>
      </c>
      <c r="F1572" s="5" t="s">
        <v>386</v>
      </c>
      <c r="G1572" s="6" t="s">
        <v>38</v>
      </c>
      <c r="H1572" s="6" t="s">
        <v>38</v>
      </c>
      <c r="I1572" s="6" t="s">
        <v>38</v>
      </c>
      <c r="J1572" s="8" t="s">
        <v>301</v>
      </c>
      <c r="K1572" s="5" t="s">
        <v>302</v>
      </c>
      <c r="L1572" s="7" t="s">
        <v>303</v>
      </c>
      <c r="M1572" s="9">
        <v>36700</v>
      </c>
      <c r="N1572" s="5" t="s">
        <v>154</v>
      </c>
      <c r="O1572" s="32">
        <v>43406.6629527778</v>
      </c>
      <c r="P1572" s="33">
        <v>43407.068781713</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4179</v>
      </c>
      <c r="B1573" s="6" t="s">
        <v>4180</v>
      </c>
      <c r="C1573" s="6" t="s">
        <v>218</v>
      </c>
      <c r="D1573" s="7" t="s">
        <v>394</v>
      </c>
      <c r="E1573" s="28" t="s">
        <v>395</v>
      </c>
      <c r="F1573" s="5" t="s">
        <v>386</v>
      </c>
      <c r="G1573" s="6" t="s">
        <v>38</v>
      </c>
      <c r="H1573" s="6" t="s">
        <v>38</v>
      </c>
      <c r="I1573" s="6" t="s">
        <v>38</v>
      </c>
      <c r="J1573" s="8" t="s">
        <v>1864</v>
      </c>
      <c r="K1573" s="5" t="s">
        <v>1865</v>
      </c>
      <c r="L1573" s="7" t="s">
        <v>303</v>
      </c>
      <c r="M1573" s="9">
        <v>36710</v>
      </c>
      <c r="N1573" s="5" t="s">
        <v>154</v>
      </c>
      <c r="O1573" s="32">
        <v>43406.6629527778</v>
      </c>
      <c r="P1573" s="33">
        <v>43407.0769408912</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4181</v>
      </c>
      <c r="B1574" s="6" t="s">
        <v>4182</v>
      </c>
      <c r="C1574" s="6" t="s">
        <v>218</v>
      </c>
      <c r="D1574" s="7" t="s">
        <v>394</v>
      </c>
      <c r="E1574" s="28" t="s">
        <v>395</v>
      </c>
      <c r="F1574" s="5" t="s">
        <v>386</v>
      </c>
      <c r="G1574" s="6" t="s">
        <v>38</v>
      </c>
      <c r="H1574" s="6" t="s">
        <v>38</v>
      </c>
      <c r="I1574" s="6" t="s">
        <v>38</v>
      </c>
      <c r="J1574" s="8" t="s">
        <v>1864</v>
      </c>
      <c r="K1574" s="5" t="s">
        <v>1865</v>
      </c>
      <c r="L1574" s="7" t="s">
        <v>303</v>
      </c>
      <c r="M1574" s="9">
        <v>36720</v>
      </c>
      <c r="N1574" s="5" t="s">
        <v>154</v>
      </c>
      <c r="O1574" s="32">
        <v>43406.6629529745</v>
      </c>
      <c r="P1574" s="33">
        <v>43407.0769408912</v>
      </c>
      <c r="Q1574" s="28" t="s">
        <v>38</v>
      </c>
      <c r="R1574" s="29" t="s">
        <v>38</v>
      </c>
      <c r="S1574" s="28" t="s">
        <v>38</v>
      </c>
      <c r="T1574" s="28" t="s">
        <v>38</v>
      </c>
      <c r="U1574" s="5" t="s">
        <v>38</v>
      </c>
      <c r="V1574" s="28" t="s">
        <v>38</v>
      </c>
      <c r="W1574" s="7" t="s">
        <v>38</v>
      </c>
      <c r="X1574" s="7" t="s">
        <v>38</v>
      </c>
      <c r="Y1574" s="5" t="s">
        <v>38</v>
      </c>
      <c r="Z1574" s="5" t="s">
        <v>38</v>
      </c>
      <c r="AA1574" s="6" t="s">
        <v>38</v>
      </c>
      <c r="AB1574" s="6" t="s">
        <v>38</v>
      </c>
      <c r="AC1574" s="6" t="s">
        <v>38</v>
      </c>
      <c r="AD1574" s="6" t="s">
        <v>38</v>
      </c>
      <c r="AE1574" s="6" t="s">
        <v>38</v>
      </c>
    </row>
    <row r="1575">
      <c r="A1575" s="28" t="s">
        <v>4183</v>
      </c>
      <c r="B1575" s="6" t="s">
        <v>4184</v>
      </c>
      <c r="C1575" s="6" t="s">
        <v>218</v>
      </c>
      <c r="D1575" s="7" t="s">
        <v>394</v>
      </c>
      <c r="E1575" s="28" t="s">
        <v>395</v>
      </c>
      <c r="F1575" s="5" t="s">
        <v>386</v>
      </c>
      <c r="G1575" s="6" t="s">
        <v>38</v>
      </c>
      <c r="H1575" s="6" t="s">
        <v>38</v>
      </c>
      <c r="I1575" s="6" t="s">
        <v>38</v>
      </c>
      <c r="J1575" s="8" t="s">
        <v>1864</v>
      </c>
      <c r="K1575" s="5" t="s">
        <v>1865</v>
      </c>
      <c r="L1575" s="7" t="s">
        <v>303</v>
      </c>
      <c r="M1575" s="9">
        <v>36730</v>
      </c>
      <c r="N1575" s="5" t="s">
        <v>154</v>
      </c>
      <c r="O1575" s="32">
        <v>43406.6629529745</v>
      </c>
      <c r="P1575" s="33">
        <v>43407.0726327894</v>
      </c>
      <c r="Q1575" s="28" t="s">
        <v>38</v>
      </c>
      <c r="R1575" s="29" t="s">
        <v>38</v>
      </c>
      <c r="S1575" s="28" t="s">
        <v>38</v>
      </c>
      <c r="T1575" s="28" t="s">
        <v>38</v>
      </c>
      <c r="U1575" s="5" t="s">
        <v>38</v>
      </c>
      <c r="V1575" s="28" t="s">
        <v>38</v>
      </c>
      <c r="W1575" s="7" t="s">
        <v>38</v>
      </c>
      <c r="X1575" s="7" t="s">
        <v>38</v>
      </c>
      <c r="Y1575" s="5" t="s">
        <v>38</v>
      </c>
      <c r="Z1575" s="5" t="s">
        <v>38</v>
      </c>
      <c r="AA1575" s="6" t="s">
        <v>38</v>
      </c>
      <c r="AB1575" s="6" t="s">
        <v>38</v>
      </c>
      <c r="AC1575" s="6" t="s">
        <v>38</v>
      </c>
      <c r="AD1575" s="6" t="s">
        <v>38</v>
      </c>
      <c r="AE1575" s="6" t="s">
        <v>38</v>
      </c>
    </row>
    <row r="1576">
      <c r="A1576" s="28" t="s">
        <v>4185</v>
      </c>
      <c r="B1576" s="6" t="s">
        <v>4186</v>
      </c>
      <c r="C1576" s="6" t="s">
        <v>218</v>
      </c>
      <c r="D1576" s="7" t="s">
        <v>394</v>
      </c>
      <c r="E1576" s="28" t="s">
        <v>395</v>
      </c>
      <c r="F1576" s="5" t="s">
        <v>386</v>
      </c>
      <c r="G1576" s="6" t="s">
        <v>38</v>
      </c>
      <c r="H1576" s="6" t="s">
        <v>38</v>
      </c>
      <c r="I1576" s="6" t="s">
        <v>38</v>
      </c>
      <c r="J1576" s="8" t="s">
        <v>787</v>
      </c>
      <c r="K1576" s="5" t="s">
        <v>788</v>
      </c>
      <c r="L1576" s="7" t="s">
        <v>303</v>
      </c>
      <c r="M1576" s="9">
        <v>36740</v>
      </c>
      <c r="N1576" s="5" t="s">
        <v>154</v>
      </c>
      <c r="O1576" s="32">
        <v>43406.6629531597</v>
      </c>
      <c r="P1576" s="33">
        <v>43407.0726329861</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4187</v>
      </c>
      <c r="B1577" s="6" t="s">
        <v>4188</v>
      </c>
      <c r="C1577" s="6" t="s">
        <v>218</v>
      </c>
      <c r="D1577" s="7" t="s">
        <v>394</v>
      </c>
      <c r="E1577" s="28" t="s">
        <v>395</v>
      </c>
      <c r="F1577" s="5" t="s">
        <v>386</v>
      </c>
      <c r="G1577" s="6" t="s">
        <v>38</v>
      </c>
      <c r="H1577" s="6" t="s">
        <v>38</v>
      </c>
      <c r="I1577" s="6" t="s">
        <v>38</v>
      </c>
      <c r="J1577" s="8" t="s">
        <v>787</v>
      </c>
      <c r="K1577" s="5" t="s">
        <v>788</v>
      </c>
      <c r="L1577" s="7" t="s">
        <v>303</v>
      </c>
      <c r="M1577" s="9">
        <v>36750</v>
      </c>
      <c r="N1577" s="5" t="s">
        <v>154</v>
      </c>
      <c r="O1577" s="32">
        <v>43406.6629531597</v>
      </c>
      <c r="P1577" s="33">
        <v>43407.0726329861</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4189</v>
      </c>
      <c r="B1578" s="6" t="s">
        <v>4190</v>
      </c>
      <c r="C1578" s="6" t="s">
        <v>218</v>
      </c>
      <c r="D1578" s="7" t="s">
        <v>394</v>
      </c>
      <c r="E1578" s="28" t="s">
        <v>395</v>
      </c>
      <c r="F1578" s="5" t="s">
        <v>386</v>
      </c>
      <c r="G1578" s="6" t="s">
        <v>38</v>
      </c>
      <c r="H1578" s="6" t="s">
        <v>38</v>
      </c>
      <c r="I1578" s="6" t="s">
        <v>38</v>
      </c>
      <c r="J1578" s="8" t="s">
        <v>787</v>
      </c>
      <c r="K1578" s="5" t="s">
        <v>788</v>
      </c>
      <c r="L1578" s="7" t="s">
        <v>303</v>
      </c>
      <c r="M1578" s="9">
        <v>36760</v>
      </c>
      <c r="N1578" s="5" t="s">
        <v>154</v>
      </c>
      <c r="O1578" s="32">
        <v>43406.6629533218</v>
      </c>
      <c r="P1578" s="33">
        <v>43407.0726329861</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4191</v>
      </c>
      <c r="B1579" s="6" t="s">
        <v>4192</v>
      </c>
      <c r="C1579" s="6" t="s">
        <v>218</v>
      </c>
      <c r="D1579" s="7" t="s">
        <v>394</v>
      </c>
      <c r="E1579" s="28" t="s">
        <v>395</v>
      </c>
      <c r="F1579" s="5" t="s">
        <v>386</v>
      </c>
      <c r="G1579" s="6" t="s">
        <v>38</v>
      </c>
      <c r="H1579" s="6" t="s">
        <v>38</v>
      </c>
      <c r="I1579" s="6" t="s">
        <v>38</v>
      </c>
      <c r="J1579" s="8" t="s">
        <v>787</v>
      </c>
      <c r="K1579" s="5" t="s">
        <v>788</v>
      </c>
      <c r="L1579" s="7" t="s">
        <v>303</v>
      </c>
      <c r="M1579" s="9">
        <v>36770</v>
      </c>
      <c r="N1579" s="5" t="s">
        <v>154</v>
      </c>
      <c r="O1579" s="32">
        <v>43406.6629535069</v>
      </c>
      <c r="P1579" s="33">
        <v>43407.0726329861</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4193</v>
      </c>
      <c r="B1580" s="6" t="s">
        <v>4194</v>
      </c>
      <c r="C1580" s="6" t="s">
        <v>218</v>
      </c>
      <c r="D1580" s="7" t="s">
        <v>394</v>
      </c>
      <c r="E1580" s="28" t="s">
        <v>395</v>
      </c>
      <c r="F1580" s="5" t="s">
        <v>386</v>
      </c>
      <c r="G1580" s="6" t="s">
        <v>38</v>
      </c>
      <c r="H1580" s="6" t="s">
        <v>38</v>
      </c>
      <c r="I1580" s="6" t="s">
        <v>38</v>
      </c>
      <c r="J1580" s="8" t="s">
        <v>787</v>
      </c>
      <c r="K1580" s="5" t="s">
        <v>788</v>
      </c>
      <c r="L1580" s="7" t="s">
        <v>303</v>
      </c>
      <c r="M1580" s="9">
        <v>36780</v>
      </c>
      <c r="N1580" s="5" t="s">
        <v>154</v>
      </c>
      <c r="O1580" s="32">
        <v>43406.6629537037</v>
      </c>
      <c r="P1580" s="33">
        <v>43407.0726331829</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4195</v>
      </c>
      <c r="B1581" s="6" t="s">
        <v>4196</v>
      </c>
      <c r="C1581" s="6" t="s">
        <v>218</v>
      </c>
      <c r="D1581" s="7" t="s">
        <v>394</v>
      </c>
      <c r="E1581" s="28" t="s">
        <v>395</v>
      </c>
      <c r="F1581" s="5" t="s">
        <v>386</v>
      </c>
      <c r="G1581" s="6" t="s">
        <v>38</v>
      </c>
      <c r="H1581" s="6" t="s">
        <v>38</v>
      </c>
      <c r="I1581" s="6" t="s">
        <v>38</v>
      </c>
      <c r="J1581" s="8" t="s">
        <v>1864</v>
      </c>
      <c r="K1581" s="5" t="s">
        <v>1865</v>
      </c>
      <c r="L1581" s="7" t="s">
        <v>303</v>
      </c>
      <c r="M1581" s="9">
        <v>36790</v>
      </c>
      <c r="N1581" s="5" t="s">
        <v>154</v>
      </c>
      <c r="O1581" s="32">
        <v>43406.6629539005</v>
      </c>
      <c r="P1581" s="33">
        <v>43407.0769410532</v>
      </c>
      <c r="Q1581" s="28" t="s">
        <v>38</v>
      </c>
      <c r="R1581" s="29" t="s">
        <v>38</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4197</v>
      </c>
      <c r="B1582" s="6" t="s">
        <v>4198</v>
      </c>
      <c r="C1582" s="6" t="s">
        <v>218</v>
      </c>
      <c r="D1582" s="7" t="s">
        <v>394</v>
      </c>
      <c r="E1582" s="28" t="s">
        <v>395</v>
      </c>
      <c r="F1582" s="5" t="s">
        <v>386</v>
      </c>
      <c r="G1582" s="6" t="s">
        <v>38</v>
      </c>
      <c r="H1582" s="6" t="s">
        <v>38</v>
      </c>
      <c r="I1582" s="6" t="s">
        <v>38</v>
      </c>
      <c r="J1582" s="8" t="s">
        <v>1864</v>
      </c>
      <c r="K1582" s="5" t="s">
        <v>1865</v>
      </c>
      <c r="L1582" s="7" t="s">
        <v>303</v>
      </c>
      <c r="M1582" s="9">
        <v>36800</v>
      </c>
      <c r="N1582" s="5" t="s">
        <v>154</v>
      </c>
      <c r="O1582" s="32">
        <v>43406.6629539005</v>
      </c>
      <c r="P1582" s="33">
        <v>43407.0769412384</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4199</v>
      </c>
      <c r="B1583" s="6" t="s">
        <v>4200</v>
      </c>
      <c r="C1583" s="6" t="s">
        <v>218</v>
      </c>
      <c r="D1583" s="7" t="s">
        <v>394</v>
      </c>
      <c r="E1583" s="28" t="s">
        <v>395</v>
      </c>
      <c r="F1583" s="5" t="s">
        <v>386</v>
      </c>
      <c r="G1583" s="6" t="s">
        <v>38</v>
      </c>
      <c r="H1583" s="6" t="s">
        <v>38</v>
      </c>
      <c r="I1583" s="6" t="s">
        <v>38</v>
      </c>
      <c r="J1583" s="8" t="s">
        <v>55</v>
      </c>
      <c r="K1583" s="5" t="s">
        <v>55</v>
      </c>
      <c r="L1583" s="7" t="s">
        <v>56</v>
      </c>
      <c r="M1583" s="9">
        <v>36810</v>
      </c>
      <c r="N1583" s="5" t="s">
        <v>154</v>
      </c>
      <c r="O1583" s="32">
        <v>43406.6629540509</v>
      </c>
      <c r="P1583" s="33">
        <v>43407.068781713</v>
      </c>
      <c r="Q1583" s="28" t="s">
        <v>38</v>
      </c>
      <c r="R1583" s="29" t="s">
        <v>38</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4201</v>
      </c>
      <c r="B1584" s="6" t="s">
        <v>4202</v>
      </c>
      <c r="C1584" s="6" t="s">
        <v>218</v>
      </c>
      <c r="D1584" s="7" t="s">
        <v>394</v>
      </c>
      <c r="E1584" s="28" t="s">
        <v>395</v>
      </c>
      <c r="F1584" s="5" t="s">
        <v>386</v>
      </c>
      <c r="G1584" s="6" t="s">
        <v>38</v>
      </c>
      <c r="H1584" s="6" t="s">
        <v>38</v>
      </c>
      <c r="I1584" s="6" t="s">
        <v>38</v>
      </c>
      <c r="J1584" s="8" t="s">
        <v>306</v>
      </c>
      <c r="K1584" s="5" t="s">
        <v>307</v>
      </c>
      <c r="L1584" s="7" t="s">
        <v>303</v>
      </c>
      <c r="M1584" s="9">
        <v>36820</v>
      </c>
      <c r="N1584" s="5" t="s">
        <v>154</v>
      </c>
      <c r="O1584" s="32">
        <v>43406.6629540509</v>
      </c>
      <c r="P1584" s="33">
        <v>43407.0675900463</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4203</v>
      </c>
      <c r="B1585" s="6" t="s">
        <v>4204</v>
      </c>
      <c r="C1585" s="6" t="s">
        <v>218</v>
      </c>
      <c r="D1585" s="7" t="s">
        <v>394</v>
      </c>
      <c r="E1585" s="28" t="s">
        <v>395</v>
      </c>
      <c r="F1585" s="5" t="s">
        <v>386</v>
      </c>
      <c r="G1585" s="6" t="s">
        <v>38</v>
      </c>
      <c r="H1585" s="6" t="s">
        <v>38</v>
      </c>
      <c r="I1585" s="6" t="s">
        <v>38</v>
      </c>
      <c r="J1585" s="8" t="s">
        <v>306</v>
      </c>
      <c r="K1585" s="5" t="s">
        <v>307</v>
      </c>
      <c r="L1585" s="7" t="s">
        <v>303</v>
      </c>
      <c r="M1585" s="9">
        <v>36830</v>
      </c>
      <c r="N1585" s="5" t="s">
        <v>154</v>
      </c>
      <c r="O1585" s="32">
        <v>43406.6629542477</v>
      </c>
      <c r="P1585" s="33">
        <v>43407.0675900463</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4205</v>
      </c>
      <c r="B1586" s="6" t="s">
        <v>4206</v>
      </c>
      <c r="C1586" s="6" t="s">
        <v>218</v>
      </c>
      <c r="D1586" s="7" t="s">
        <v>394</v>
      </c>
      <c r="E1586" s="28" t="s">
        <v>395</v>
      </c>
      <c r="F1586" s="5" t="s">
        <v>386</v>
      </c>
      <c r="G1586" s="6" t="s">
        <v>38</v>
      </c>
      <c r="H1586" s="6" t="s">
        <v>38</v>
      </c>
      <c r="I1586" s="6" t="s">
        <v>38</v>
      </c>
      <c r="J1586" s="8" t="s">
        <v>902</v>
      </c>
      <c r="K1586" s="5" t="s">
        <v>903</v>
      </c>
      <c r="L1586" s="7" t="s">
        <v>303</v>
      </c>
      <c r="M1586" s="9">
        <v>36840</v>
      </c>
      <c r="N1586" s="5" t="s">
        <v>154</v>
      </c>
      <c r="O1586" s="32">
        <v>43406.6629544329</v>
      </c>
      <c r="P1586" s="33">
        <v>43407.0769412384</v>
      </c>
      <c r="Q1586" s="28" t="s">
        <v>38</v>
      </c>
      <c r="R1586" s="29" t="s">
        <v>38</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4207</v>
      </c>
      <c r="B1587" s="6" t="s">
        <v>4208</v>
      </c>
      <c r="C1587" s="6" t="s">
        <v>218</v>
      </c>
      <c r="D1587" s="7" t="s">
        <v>394</v>
      </c>
      <c r="E1587" s="28" t="s">
        <v>395</v>
      </c>
      <c r="F1587" s="5" t="s">
        <v>386</v>
      </c>
      <c r="G1587" s="6" t="s">
        <v>38</v>
      </c>
      <c r="H1587" s="6" t="s">
        <v>38</v>
      </c>
      <c r="I1587" s="6" t="s">
        <v>38</v>
      </c>
      <c r="J1587" s="8" t="s">
        <v>902</v>
      </c>
      <c r="K1587" s="5" t="s">
        <v>903</v>
      </c>
      <c r="L1587" s="7" t="s">
        <v>303</v>
      </c>
      <c r="M1587" s="9">
        <v>36850</v>
      </c>
      <c r="N1587" s="5" t="s">
        <v>154</v>
      </c>
      <c r="O1587" s="32">
        <v>43406.6629545949</v>
      </c>
      <c r="P1587" s="33">
        <v>43407.0769412384</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4209</v>
      </c>
      <c r="B1588" s="6" t="s">
        <v>4210</v>
      </c>
      <c r="C1588" s="6" t="s">
        <v>218</v>
      </c>
      <c r="D1588" s="7" t="s">
        <v>394</v>
      </c>
      <c r="E1588" s="28" t="s">
        <v>395</v>
      </c>
      <c r="F1588" s="5" t="s">
        <v>386</v>
      </c>
      <c r="G1588" s="6" t="s">
        <v>38</v>
      </c>
      <c r="H1588" s="6" t="s">
        <v>38</v>
      </c>
      <c r="I1588" s="6" t="s">
        <v>38</v>
      </c>
      <c r="J1588" s="8" t="s">
        <v>902</v>
      </c>
      <c r="K1588" s="5" t="s">
        <v>903</v>
      </c>
      <c r="L1588" s="7" t="s">
        <v>303</v>
      </c>
      <c r="M1588" s="9">
        <v>36860</v>
      </c>
      <c r="N1588" s="5" t="s">
        <v>154</v>
      </c>
      <c r="O1588" s="32">
        <v>43406.6629547801</v>
      </c>
      <c r="P1588" s="33">
        <v>43407.0769412384</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4211</v>
      </c>
      <c r="B1589" s="6" t="s">
        <v>4212</v>
      </c>
      <c r="C1589" s="6" t="s">
        <v>218</v>
      </c>
      <c r="D1589" s="7" t="s">
        <v>394</v>
      </c>
      <c r="E1589" s="28" t="s">
        <v>395</v>
      </c>
      <c r="F1589" s="5" t="s">
        <v>386</v>
      </c>
      <c r="G1589" s="6" t="s">
        <v>38</v>
      </c>
      <c r="H1589" s="6" t="s">
        <v>38</v>
      </c>
      <c r="I1589" s="6" t="s">
        <v>38</v>
      </c>
      <c r="J1589" s="8" t="s">
        <v>902</v>
      </c>
      <c r="K1589" s="5" t="s">
        <v>903</v>
      </c>
      <c r="L1589" s="7" t="s">
        <v>303</v>
      </c>
      <c r="M1589" s="9">
        <v>36870</v>
      </c>
      <c r="N1589" s="5" t="s">
        <v>154</v>
      </c>
      <c r="O1589" s="32">
        <v>43406.6629549769</v>
      </c>
      <c r="P1589" s="33">
        <v>43407.0769414352</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4213</v>
      </c>
      <c r="B1590" s="6" t="s">
        <v>4214</v>
      </c>
      <c r="C1590" s="6" t="s">
        <v>1204</v>
      </c>
      <c r="D1590" s="7" t="s">
        <v>1205</v>
      </c>
      <c r="E1590" s="28" t="s">
        <v>1206</v>
      </c>
      <c r="F1590" s="5" t="s">
        <v>149</v>
      </c>
      <c r="G1590" s="6" t="s">
        <v>150</v>
      </c>
      <c r="H1590" s="6" t="s">
        <v>38</v>
      </c>
      <c r="I1590" s="6" t="s">
        <v>38</v>
      </c>
      <c r="J1590" s="8" t="s">
        <v>163</v>
      </c>
      <c r="K1590" s="5" t="s">
        <v>164</v>
      </c>
      <c r="L1590" s="7" t="s">
        <v>165</v>
      </c>
      <c r="M1590" s="9">
        <v>36880</v>
      </c>
      <c r="N1590" s="5" t="s">
        <v>154</v>
      </c>
      <c r="O1590" s="32">
        <v>43406.6635769676</v>
      </c>
      <c r="P1590" s="33">
        <v>43407.2609068634</v>
      </c>
      <c r="Q1590" s="28" t="s">
        <v>38</v>
      </c>
      <c r="R1590" s="29" t="s">
        <v>38</v>
      </c>
      <c r="S1590" s="28" t="s">
        <v>76</v>
      </c>
      <c r="T1590" s="28" t="s">
        <v>38</v>
      </c>
      <c r="U1590" s="5" t="s">
        <v>38</v>
      </c>
      <c r="V1590" s="28" t="s">
        <v>155</v>
      </c>
      <c r="W1590" s="7" t="s">
        <v>38</v>
      </c>
      <c r="X1590" s="7" t="s">
        <v>38</v>
      </c>
      <c r="Y1590" s="5" t="s">
        <v>38</v>
      </c>
      <c r="Z1590" s="5" t="s">
        <v>38</v>
      </c>
      <c r="AA1590" s="6" t="s">
        <v>38</v>
      </c>
      <c r="AB1590" s="6" t="s">
        <v>38</v>
      </c>
      <c r="AC1590" s="6" t="s">
        <v>38</v>
      </c>
      <c r="AD1590" s="6" t="s">
        <v>38</v>
      </c>
      <c r="AE1590" s="6" t="s">
        <v>38</v>
      </c>
    </row>
    <row r="1591">
      <c r="A1591" s="28" t="s">
        <v>4215</v>
      </c>
      <c r="B1591" s="6" t="s">
        <v>4216</v>
      </c>
      <c r="C1591" s="6" t="s">
        <v>1204</v>
      </c>
      <c r="D1591" s="7" t="s">
        <v>1205</v>
      </c>
      <c r="E1591" s="28" t="s">
        <v>1206</v>
      </c>
      <c r="F1591" s="5" t="s">
        <v>149</v>
      </c>
      <c r="G1591" s="6" t="s">
        <v>150</v>
      </c>
      <c r="H1591" s="6" t="s">
        <v>38</v>
      </c>
      <c r="I1591" s="6" t="s">
        <v>38</v>
      </c>
      <c r="J1591" s="8" t="s">
        <v>55</v>
      </c>
      <c r="K1591" s="5" t="s">
        <v>55</v>
      </c>
      <c r="L1591" s="7" t="s">
        <v>56</v>
      </c>
      <c r="M1591" s="9">
        <v>36890</v>
      </c>
      <c r="N1591" s="5" t="s">
        <v>154</v>
      </c>
      <c r="O1591" s="32">
        <v>43406.6652169792</v>
      </c>
      <c r="P1591" s="33">
        <v>43407.2609068634</v>
      </c>
      <c r="Q1591" s="28" t="s">
        <v>38</v>
      </c>
      <c r="R1591" s="29" t="s">
        <v>38</v>
      </c>
      <c r="S1591" s="28" t="s">
        <v>76</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4217</v>
      </c>
      <c r="B1592" s="6" t="s">
        <v>4218</v>
      </c>
      <c r="C1592" s="6" t="s">
        <v>218</v>
      </c>
      <c r="D1592" s="7" t="s">
        <v>394</v>
      </c>
      <c r="E1592" s="28" t="s">
        <v>395</v>
      </c>
      <c r="F1592" s="5" t="s">
        <v>386</v>
      </c>
      <c r="G1592" s="6" t="s">
        <v>38</v>
      </c>
      <c r="H1592" s="6" t="s">
        <v>38</v>
      </c>
      <c r="I1592" s="6" t="s">
        <v>38</v>
      </c>
      <c r="J1592" s="8" t="s">
        <v>742</v>
      </c>
      <c r="K1592" s="5" t="s">
        <v>743</v>
      </c>
      <c r="L1592" s="7" t="s">
        <v>303</v>
      </c>
      <c r="M1592" s="9">
        <v>36900</v>
      </c>
      <c r="N1592" s="5" t="s">
        <v>154</v>
      </c>
      <c r="O1592" s="32">
        <v>43406.665803588</v>
      </c>
      <c r="P1592" s="33">
        <v>43407.1240327894</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4219</v>
      </c>
      <c r="B1593" s="6" t="s">
        <v>4220</v>
      </c>
      <c r="C1593" s="6" t="s">
        <v>218</v>
      </c>
      <c r="D1593" s="7" t="s">
        <v>394</v>
      </c>
      <c r="E1593" s="28" t="s">
        <v>395</v>
      </c>
      <c r="F1593" s="5" t="s">
        <v>386</v>
      </c>
      <c r="G1593" s="6" t="s">
        <v>38</v>
      </c>
      <c r="H1593" s="6" t="s">
        <v>38</v>
      </c>
      <c r="I1593" s="6" t="s">
        <v>38</v>
      </c>
      <c r="J1593" s="8" t="s">
        <v>742</v>
      </c>
      <c r="K1593" s="5" t="s">
        <v>743</v>
      </c>
      <c r="L1593" s="7" t="s">
        <v>303</v>
      </c>
      <c r="M1593" s="9">
        <v>36910</v>
      </c>
      <c r="N1593" s="5" t="s">
        <v>154</v>
      </c>
      <c r="O1593" s="32">
        <v>43406.6658039699</v>
      </c>
      <c r="P1593" s="33">
        <v>43407.1240327894</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28" t="s">
        <v>4221</v>
      </c>
      <c r="B1594" s="6" t="s">
        <v>4222</v>
      </c>
      <c r="C1594" s="6" t="s">
        <v>218</v>
      </c>
      <c r="D1594" s="7" t="s">
        <v>394</v>
      </c>
      <c r="E1594" s="28" t="s">
        <v>395</v>
      </c>
      <c r="F1594" s="5" t="s">
        <v>386</v>
      </c>
      <c r="G1594" s="6" t="s">
        <v>38</v>
      </c>
      <c r="H1594" s="6" t="s">
        <v>38</v>
      </c>
      <c r="I1594" s="6" t="s">
        <v>38</v>
      </c>
      <c r="J1594" s="8" t="s">
        <v>742</v>
      </c>
      <c r="K1594" s="5" t="s">
        <v>743</v>
      </c>
      <c r="L1594" s="7" t="s">
        <v>303</v>
      </c>
      <c r="M1594" s="9">
        <v>36920</v>
      </c>
      <c r="N1594" s="5" t="s">
        <v>154</v>
      </c>
      <c r="O1594" s="32">
        <v>43406.6658043171</v>
      </c>
      <c r="P1594" s="33">
        <v>43407.1240327894</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28" t="s">
        <v>4223</v>
      </c>
      <c r="B1595" s="6" t="s">
        <v>4224</v>
      </c>
      <c r="C1595" s="6" t="s">
        <v>218</v>
      </c>
      <c r="D1595" s="7" t="s">
        <v>394</v>
      </c>
      <c r="E1595" s="28" t="s">
        <v>395</v>
      </c>
      <c r="F1595" s="5" t="s">
        <v>386</v>
      </c>
      <c r="G1595" s="6" t="s">
        <v>38</v>
      </c>
      <c r="H1595" s="6" t="s">
        <v>38</v>
      </c>
      <c r="I1595" s="6" t="s">
        <v>38</v>
      </c>
      <c r="J1595" s="8" t="s">
        <v>742</v>
      </c>
      <c r="K1595" s="5" t="s">
        <v>743</v>
      </c>
      <c r="L1595" s="7" t="s">
        <v>303</v>
      </c>
      <c r="M1595" s="9">
        <v>36930</v>
      </c>
      <c r="N1595" s="5" t="s">
        <v>154</v>
      </c>
      <c r="O1595" s="32">
        <v>43406.6658047106</v>
      </c>
      <c r="P1595" s="33">
        <v>43407.1240329514</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4225</v>
      </c>
      <c r="B1596" s="6" t="s">
        <v>4226</v>
      </c>
      <c r="C1596" s="6" t="s">
        <v>218</v>
      </c>
      <c r="D1596" s="7" t="s">
        <v>394</v>
      </c>
      <c r="E1596" s="28" t="s">
        <v>395</v>
      </c>
      <c r="F1596" s="5" t="s">
        <v>386</v>
      </c>
      <c r="G1596" s="6" t="s">
        <v>38</v>
      </c>
      <c r="H1596" s="6" t="s">
        <v>38</v>
      </c>
      <c r="I1596" s="6" t="s">
        <v>38</v>
      </c>
      <c r="J1596" s="8" t="s">
        <v>742</v>
      </c>
      <c r="K1596" s="5" t="s">
        <v>743</v>
      </c>
      <c r="L1596" s="7" t="s">
        <v>303</v>
      </c>
      <c r="M1596" s="9">
        <v>36940</v>
      </c>
      <c r="N1596" s="5" t="s">
        <v>154</v>
      </c>
      <c r="O1596" s="32">
        <v>43406.6658052431</v>
      </c>
      <c r="P1596" s="33">
        <v>43407.1240329514</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4227</v>
      </c>
      <c r="B1597" s="6" t="s">
        <v>4228</v>
      </c>
      <c r="C1597" s="6" t="s">
        <v>218</v>
      </c>
      <c r="D1597" s="7" t="s">
        <v>394</v>
      </c>
      <c r="E1597" s="28" t="s">
        <v>395</v>
      </c>
      <c r="F1597" s="5" t="s">
        <v>386</v>
      </c>
      <c r="G1597" s="6" t="s">
        <v>38</v>
      </c>
      <c r="H1597" s="6" t="s">
        <v>38</v>
      </c>
      <c r="I1597" s="6" t="s">
        <v>38</v>
      </c>
      <c r="J1597" s="8" t="s">
        <v>742</v>
      </c>
      <c r="K1597" s="5" t="s">
        <v>743</v>
      </c>
      <c r="L1597" s="7" t="s">
        <v>303</v>
      </c>
      <c r="M1597" s="9">
        <v>36950</v>
      </c>
      <c r="N1597" s="5" t="s">
        <v>154</v>
      </c>
      <c r="O1597" s="32">
        <v>43406.665805787</v>
      </c>
      <c r="P1597" s="33">
        <v>43407.1240329514</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4229</v>
      </c>
      <c r="B1598" s="6" t="s">
        <v>4230</v>
      </c>
      <c r="C1598" s="6" t="s">
        <v>218</v>
      </c>
      <c r="D1598" s="7" t="s">
        <v>394</v>
      </c>
      <c r="E1598" s="28" t="s">
        <v>395</v>
      </c>
      <c r="F1598" s="5" t="s">
        <v>386</v>
      </c>
      <c r="G1598" s="6" t="s">
        <v>38</v>
      </c>
      <c r="H1598" s="6" t="s">
        <v>38</v>
      </c>
      <c r="I1598" s="6" t="s">
        <v>38</v>
      </c>
      <c r="J1598" s="8" t="s">
        <v>742</v>
      </c>
      <c r="K1598" s="5" t="s">
        <v>743</v>
      </c>
      <c r="L1598" s="7" t="s">
        <v>303</v>
      </c>
      <c r="M1598" s="9">
        <v>36960</v>
      </c>
      <c r="N1598" s="5" t="s">
        <v>154</v>
      </c>
      <c r="O1598" s="32">
        <v>43406.6658059375</v>
      </c>
      <c r="P1598" s="33">
        <v>43407.1240331366</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4231</v>
      </c>
      <c r="B1599" s="6" t="s">
        <v>4232</v>
      </c>
      <c r="C1599" s="6" t="s">
        <v>218</v>
      </c>
      <c r="D1599" s="7" t="s">
        <v>394</v>
      </c>
      <c r="E1599" s="28" t="s">
        <v>395</v>
      </c>
      <c r="F1599" s="5" t="s">
        <v>386</v>
      </c>
      <c r="G1599" s="6" t="s">
        <v>38</v>
      </c>
      <c r="H1599" s="6" t="s">
        <v>38</v>
      </c>
      <c r="I1599" s="6" t="s">
        <v>38</v>
      </c>
      <c r="J1599" s="8" t="s">
        <v>742</v>
      </c>
      <c r="K1599" s="5" t="s">
        <v>743</v>
      </c>
      <c r="L1599" s="7" t="s">
        <v>303</v>
      </c>
      <c r="M1599" s="9">
        <v>36970</v>
      </c>
      <c r="N1599" s="5" t="s">
        <v>154</v>
      </c>
      <c r="O1599" s="32">
        <v>43406.665806331</v>
      </c>
      <c r="P1599" s="33">
        <v>43407.1240331366</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4233</v>
      </c>
      <c r="B1600" s="6" t="s">
        <v>4234</v>
      </c>
      <c r="C1600" s="6" t="s">
        <v>218</v>
      </c>
      <c r="D1600" s="7" t="s">
        <v>394</v>
      </c>
      <c r="E1600" s="28" t="s">
        <v>395</v>
      </c>
      <c r="F1600" s="5" t="s">
        <v>386</v>
      </c>
      <c r="G1600" s="6" t="s">
        <v>38</v>
      </c>
      <c r="H1600" s="6" t="s">
        <v>38</v>
      </c>
      <c r="I1600" s="6" t="s">
        <v>38</v>
      </c>
      <c r="J1600" s="8" t="s">
        <v>742</v>
      </c>
      <c r="K1600" s="5" t="s">
        <v>743</v>
      </c>
      <c r="L1600" s="7" t="s">
        <v>303</v>
      </c>
      <c r="M1600" s="9">
        <v>36980</v>
      </c>
      <c r="N1600" s="5" t="s">
        <v>154</v>
      </c>
      <c r="O1600" s="32">
        <v>43406.6658066782</v>
      </c>
      <c r="P1600" s="33">
        <v>43407.1240331366</v>
      </c>
      <c r="Q1600" s="28" t="s">
        <v>38</v>
      </c>
      <c r="R1600" s="29" t="s">
        <v>38</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4235</v>
      </c>
      <c r="B1601" s="6" t="s">
        <v>4236</v>
      </c>
      <c r="C1601" s="6" t="s">
        <v>146</v>
      </c>
      <c r="D1601" s="7" t="s">
        <v>147</v>
      </c>
      <c r="E1601" s="28" t="s">
        <v>148</v>
      </c>
      <c r="F1601" s="5" t="s">
        <v>249</v>
      </c>
      <c r="G1601" s="6" t="s">
        <v>150</v>
      </c>
      <c r="H1601" s="6" t="s">
        <v>38</v>
      </c>
      <c r="I1601" s="6" t="s">
        <v>38</v>
      </c>
      <c r="J1601" s="8" t="s">
        <v>250</v>
      </c>
      <c r="K1601" s="5" t="s">
        <v>251</v>
      </c>
      <c r="L1601" s="7" t="s">
        <v>252</v>
      </c>
      <c r="M1601" s="9">
        <v>36990</v>
      </c>
      <c r="N1601" s="5" t="s">
        <v>266</v>
      </c>
      <c r="O1601" s="32">
        <v>43406.6661929051</v>
      </c>
      <c r="P1601" s="33">
        <v>43407.4726572569</v>
      </c>
      <c r="Q1601" s="28" t="s">
        <v>38</v>
      </c>
      <c r="R1601" s="29" t="s">
        <v>38</v>
      </c>
      <c r="S1601" s="28" t="s">
        <v>58</v>
      </c>
      <c r="T1601" s="28" t="s">
        <v>270</v>
      </c>
      <c r="U1601" s="5" t="s">
        <v>254</v>
      </c>
      <c r="V1601" s="28" t="s">
        <v>255</v>
      </c>
      <c r="W1601" s="7" t="s">
        <v>38</v>
      </c>
      <c r="X1601" s="7" t="s">
        <v>38</v>
      </c>
      <c r="Y1601" s="5" t="s">
        <v>256</v>
      </c>
      <c r="Z1601" s="5" t="s">
        <v>38</v>
      </c>
      <c r="AA1601" s="6" t="s">
        <v>38</v>
      </c>
      <c r="AB1601" s="6" t="s">
        <v>38</v>
      </c>
      <c r="AC1601" s="6" t="s">
        <v>38</v>
      </c>
      <c r="AD1601" s="6" t="s">
        <v>38</v>
      </c>
      <c r="AE1601" s="6" t="s">
        <v>38</v>
      </c>
    </row>
    <row r="1602">
      <c r="A1602" s="28" t="s">
        <v>4237</v>
      </c>
      <c r="B1602" s="6" t="s">
        <v>4238</v>
      </c>
      <c r="C1602" s="6" t="s">
        <v>146</v>
      </c>
      <c r="D1602" s="7" t="s">
        <v>147</v>
      </c>
      <c r="E1602" s="28" t="s">
        <v>148</v>
      </c>
      <c r="F1602" s="5" t="s">
        <v>249</v>
      </c>
      <c r="G1602" s="6" t="s">
        <v>150</v>
      </c>
      <c r="H1602" s="6" t="s">
        <v>38</v>
      </c>
      <c r="I1602" s="6" t="s">
        <v>1044</v>
      </c>
      <c r="J1602" s="8" t="s">
        <v>250</v>
      </c>
      <c r="K1602" s="5" t="s">
        <v>251</v>
      </c>
      <c r="L1602" s="7" t="s">
        <v>252</v>
      </c>
      <c r="M1602" s="9">
        <v>37000</v>
      </c>
      <c r="N1602" s="5" t="s">
        <v>154</v>
      </c>
      <c r="O1602" s="32">
        <v>43406.6661929051</v>
      </c>
      <c r="P1602" s="33">
        <v>43411.3396446412</v>
      </c>
      <c r="Q1602" s="28" t="s">
        <v>38</v>
      </c>
      <c r="R1602" s="29" t="s">
        <v>38</v>
      </c>
      <c r="S1602" s="28" t="s">
        <v>58</v>
      </c>
      <c r="T1602" s="28" t="s">
        <v>270</v>
      </c>
      <c r="U1602" s="5" t="s">
        <v>254</v>
      </c>
      <c r="V1602" s="28" t="s">
        <v>255</v>
      </c>
      <c r="W1602" s="7" t="s">
        <v>38</v>
      </c>
      <c r="X1602" s="7" t="s">
        <v>38</v>
      </c>
      <c r="Y1602" s="5" t="s">
        <v>256</v>
      </c>
      <c r="Z1602" s="5" t="s">
        <v>38</v>
      </c>
      <c r="AA1602" s="6" t="s">
        <v>38</v>
      </c>
      <c r="AB1602" s="6" t="s">
        <v>38</v>
      </c>
      <c r="AC1602" s="6" t="s">
        <v>38</v>
      </c>
      <c r="AD1602" s="6" t="s">
        <v>38</v>
      </c>
      <c r="AE1602" s="6" t="s">
        <v>38</v>
      </c>
    </row>
    <row r="1603">
      <c r="A1603" s="28" t="s">
        <v>4239</v>
      </c>
      <c r="B1603" s="6" t="s">
        <v>4240</v>
      </c>
      <c r="C1603" s="6" t="s">
        <v>146</v>
      </c>
      <c r="D1603" s="7" t="s">
        <v>147</v>
      </c>
      <c r="E1603" s="28" t="s">
        <v>148</v>
      </c>
      <c r="F1603" s="5" t="s">
        <v>249</v>
      </c>
      <c r="G1603" s="6" t="s">
        <v>150</v>
      </c>
      <c r="H1603" s="6" t="s">
        <v>38</v>
      </c>
      <c r="I1603" s="6" t="s">
        <v>1044</v>
      </c>
      <c r="J1603" s="8" t="s">
        <v>250</v>
      </c>
      <c r="K1603" s="5" t="s">
        <v>251</v>
      </c>
      <c r="L1603" s="7" t="s">
        <v>252</v>
      </c>
      <c r="M1603" s="9">
        <v>37010</v>
      </c>
      <c r="N1603" s="5" t="s">
        <v>154</v>
      </c>
      <c r="O1603" s="32">
        <v>43406.6661930556</v>
      </c>
      <c r="P1603" s="33">
        <v>43411.3396446412</v>
      </c>
      <c r="Q1603" s="28" t="s">
        <v>38</v>
      </c>
      <c r="R1603" s="29" t="s">
        <v>38</v>
      </c>
      <c r="S1603" s="28" t="s">
        <v>58</v>
      </c>
      <c r="T1603" s="28" t="s">
        <v>270</v>
      </c>
      <c r="U1603" s="5" t="s">
        <v>254</v>
      </c>
      <c r="V1603" s="28" t="s">
        <v>255</v>
      </c>
      <c r="W1603" s="7" t="s">
        <v>38</v>
      </c>
      <c r="X1603" s="7" t="s">
        <v>38</v>
      </c>
      <c r="Y1603" s="5" t="s">
        <v>256</v>
      </c>
      <c r="Z1603" s="5" t="s">
        <v>38</v>
      </c>
      <c r="AA1603" s="6" t="s">
        <v>38</v>
      </c>
      <c r="AB1603" s="6" t="s">
        <v>38</v>
      </c>
      <c r="AC1603" s="6" t="s">
        <v>38</v>
      </c>
      <c r="AD1603" s="6" t="s">
        <v>38</v>
      </c>
      <c r="AE1603" s="6" t="s">
        <v>38</v>
      </c>
    </row>
    <row r="1604">
      <c r="A1604" s="28" t="s">
        <v>4241</v>
      </c>
      <c r="B1604" s="6" t="s">
        <v>4242</v>
      </c>
      <c r="C1604" s="6" t="s">
        <v>146</v>
      </c>
      <c r="D1604" s="7" t="s">
        <v>147</v>
      </c>
      <c r="E1604" s="28" t="s">
        <v>148</v>
      </c>
      <c r="F1604" s="5" t="s">
        <v>249</v>
      </c>
      <c r="G1604" s="6" t="s">
        <v>150</v>
      </c>
      <c r="H1604" s="6" t="s">
        <v>38</v>
      </c>
      <c r="I1604" s="6" t="s">
        <v>38</v>
      </c>
      <c r="J1604" s="8" t="s">
        <v>250</v>
      </c>
      <c r="K1604" s="5" t="s">
        <v>251</v>
      </c>
      <c r="L1604" s="7" t="s">
        <v>252</v>
      </c>
      <c r="M1604" s="9">
        <v>37020</v>
      </c>
      <c r="N1604" s="5" t="s">
        <v>57</v>
      </c>
      <c r="O1604" s="32">
        <v>43406.6661930556</v>
      </c>
      <c r="P1604" s="33">
        <v>43407.1700550579</v>
      </c>
      <c r="Q1604" s="28" t="s">
        <v>38</v>
      </c>
      <c r="R1604" s="29" t="s">
        <v>38</v>
      </c>
      <c r="S1604" s="28" t="s">
        <v>58</v>
      </c>
      <c r="T1604" s="28" t="s">
        <v>2343</v>
      </c>
      <c r="U1604" s="5" t="s">
        <v>254</v>
      </c>
      <c r="V1604" s="28" t="s">
        <v>255</v>
      </c>
      <c r="W1604" s="7" t="s">
        <v>38</v>
      </c>
      <c r="X1604" s="7" t="s">
        <v>38</v>
      </c>
      <c r="Y1604" s="5" t="s">
        <v>256</v>
      </c>
      <c r="Z1604" s="5" t="s">
        <v>38</v>
      </c>
      <c r="AA1604" s="6" t="s">
        <v>38</v>
      </c>
      <c r="AB1604" s="6" t="s">
        <v>38</v>
      </c>
      <c r="AC1604" s="6" t="s">
        <v>38</v>
      </c>
      <c r="AD1604" s="6" t="s">
        <v>38</v>
      </c>
      <c r="AE1604" s="6" t="s">
        <v>38</v>
      </c>
    </row>
    <row r="1605">
      <c r="A1605" s="28" t="s">
        <v>4243</v>
      </c>
      <c r="B1605" s="6" t="s">
        <v>4244</v>
      </c>
      <c r="C1605" s="6" t="s">
        <v>146</v>
      </c>
      <c r="D1605" s="7" t="s">
        <v>147</v>
      </c>
      <c r="E1605" s="28" t="s">
        <v>148</v>
      </c>
      <c r="F1605" s="5" t="s">
        <v>249</v>
      </c>
      <c r="G1605" s="6" t="s">
        <v>150</v>
      </c>
      <c r="H1605" s="6" t="s">
        <v>38</v>
      </c>
      <c r="I1605" s="6" t="s">
        <v>38</v>
      </c>
      <c r="J1605" s="8" t="s">
        <v>250</v>
      </c>
      <c r="K1605" s="5" t="s">
        <v>251</v>
      </c>
      <c r="L1605" s="7" t="s">
        <v>252</v>
      </c>
      <c r="M1605" s="9">
        <v>37030</v>
      </c>
      <c r="N1605" s="5" t="s">
        <v>57</v>
      </c>
      <c r="O1605" s="32">
        <v>43406.6661930556</v>
      </c>
      <c r="P1605" s="33">
        <v>43407.1700550579</v>
      </c>
      <c r="Q1605" s="28" t="s">
        <v>38</v>
      </c>
      <c r="R1605" s="29" t="s">
        <v>38</v>
      </c>
      <c r="S1605" s="28" t="s">
        <v>58</v>
      </c>
      <c r="T1605" s="28" t="s">
        <v>253</v>
      </c>
      <c r="U1605" s="5" t="s">
        <v>254</v>
      </c>
      <c r="V1605" s="28" t="s">
        <v>255</v>
      </c>
      <c r="W1605" s="7" t="s">
        <v>38</v>
      </c>
      <c r="X1605" s="7" t="s">
        <v>38</v>
      </c>
      <c r="Y1605" s="5" t="s">
        <v>256</v>
      </c>
      <c r="Z1605" s="5" t="s">
        <v>38</v>
      </c>
      <c r="AA1605" s="6" t="s">
        <v>38</v>
      </c>
      <c r="AB1605" s="6" t="s">
        <v>38</v>
      </c>
      <c r="AC1605" s="6" t="s">
        <v>38</v>
      </c>
      <c r="AD1605" s="6" t="s">
        <v>38</v>
      </c>
      <c r="AE1605" s="6" t="s">
        <v>38</v>
      </c>
    </row>
    <row r="1606">
      <c r="A1606" s="28" t="s">
        <v>4245</v>
      </c>
      <c r="B1606" s="6" t="s">
        <v>4246</v>
      </c>
      <c r="C1606" s="6" t="s">
        <v>146</v>
      </c>
      <c r="D1606" s="7" t="s">
        <v>147</v>
      </c>
      <c r="E1606" s="28" t="s">
        <v>148</v>
      </c>
      <c r="F1606" s="5" t="s">
        <v>249</v>
      </c>
      <c r="G1606" s="6" t="s">
        <v>150</v>
      </c>
      <c r="H1606" s="6" t="s">
        <v>38</v>
      </c>
      <c r="I1606" s="6" t="s">
        <v>1044</v>
      </c>
      <c r="J1606" s="8" t="s">
        <v>250</v>
      </c>
      <c r="K1606" s="5" t="s">
        <v>251</v>
      </c>
      <c r="L1606" s="7" t="s">
        <v>252</v>
      </c>
      <c r="M1606" s="9">
        <v>37040</v>
      </c>
      <c r="N1606" s="5" t="s">
        <v>41</v>
      </c>
      <c r="O1606" s="32">
        <v>43406.6661932523</v>
      </c>
      <c r="P1606" s="33">
        <v>43411.3396446412</v>
      </c>
      <c r="Q1606" s="28" t="s">
        <v>38</v>
      </c>
      <c r="R1606" s="29" t="s">
        <v>4247</v>
      </c>
      <c r="S1606" s="28" t="s">
        <v>58</v>
      </c>
      <c r="T1606" s="28" t="s">
        <v>253</v>
      </c>
      <c r="U1606" s="5" t="s">
        <v>254</v>
      </c>
      <c r="V1606" s="28" t="s">
        <v>255</v>
      </c>
      <c r="W1606" s="7" t="s">
        <v>38</v>
      </c>
      <c r="X1606" s="7" t="s">
        <v>38</v>
      </c>
      <c r="Y1606" s="5" t="s">
        <v>256</v>
      </c>
      <c r="Z1606" s="5" t="s">
        <v>38</v>
      </c>
      <c r="AA1606" s="6" t="s">
        <v>38</v>
      </c>
      <c r="AB1606" s="6" t="s">
        <v>38</v>
      </c>
      <c r="AC1606" s="6" t="s">
        <v>38</v>
      </c>
      <c r="AD1606" s="6" t="s">
        <v>38</v>
      </c>
      <c r="AE1606" s="6" t="s">
        <v>38</v>
      </c>
    </row>
    <row r="1607">
      <c r="A1607" s="28" t="s">
        <v>4248</v>
      </c>
      <c r="B1607" s="6" t="s">
        <v>4249</v>
      </c>
      <c r="C1607" s="6" t="s">
        <v>146</v>
      </c>
      <c r="D1607" s="7" t="s">
        <v>147</v>
      </c>
      <c r="E1607" s="28" t="s">
        <v>148</v>
      </c>
      <c r="F1607" s="5" t="s">
        <v>249</v>
      </c>
      <c r="G1607" s="6" t="s">
        <v>150</v>
      </c>
      <c r="H1607" s="6" t="s">
        <v>38</v>
      </c>
      <c r="I1607" s="6" t="s">
        <v>38</v>
      </c>
      <c r="J1607" s="8" t="s">
        <v>250</v>
      </c>
      <c r="K1607" s="5" t="s">
        <v>251</v>
      </c>
      <c r="L1607" s="7" t="s">
        <v>252</v>
      </c>
      <c r="M1607" s="9">
        <v>37050</v>
      </c>
      <c r="N1607" s="5" t="s">
        <v>266</v>
      </c>
      <c r="O1607" s="32">
        <v>43406.6661932523</v>
      </c>
      <c r="P1607" s="33">
        <v>43407.4726572569</v>
      </c>
      <c r="Q1607" s="28" t="s">
        <v>38</v>
      </c>
      <c r="R1607" s="29" t="s">
        <v>38</v>
      </c>
      <c r="S1607" s="28" t="s">
        <v>58</v>
      </c>
      <c r="T1607" s="28" t="s">
        <v>253</v>
      </c>
      <c r="U1607" s="5" t="s">
        <v>254</v>
      </c>
      <c r="V1607" s="28" t="s">
        <v>255</v>
      </c>
      <c r="W1607" s="7" t="s">
        <v>38</v>
      </c>
      <c r="X1607" s="7" t="s">
        <v>38</v>
      </c>
      <c r="Y1607" s="5" t="s">
        <v>256</v>
      </c>
      <c r="Z1607" s="5" t="s">
        <v>38</v>
      </c>
      <c r="AA1607" s="6" t="s">
        <v>38</v>
      </c>
      <c r="AB1607" s="6" t="s">
        <v>38</v>
      </c>
      <c r="AC1607" s="6" t="s">
        <v>38</v>
      </c>
      <c r="AD1607" s="6" t="s">
        <v>38</v>
      </c>
      <c r="AE1607" s="6" t="s">
        <v>38</v>
      </c>
    </row>
    <row r="1608">
      <c r="A1608" s="28" t="s">
        <v>4250</v>
      </c>
      <c r="B1608" s="6" t="s">
        <v>4251</v>
      </c>
      <c r="C1608" s="6" t="s">
        <v>218</v>
      </c>
      <c r="D1608" s="7" t="s">
        <v>394</v>
      </c>
      <c r="E1608" s="28" t="s">
        <v>395</v>
      </c>
      <c r="F1608" s="5" t="s">
        <v>386</v>
      </c>
      <c r="G1608" s="6" t="s">
        <v>38</v>
      </c>
      <c r="H1608" s="6" t="s">
        <v>38</v>
      </c>
      <c r="I1608" s="6" t="s">
        <v>38</v>
      </c>
      <c r="J1608" s="8" t="s">
        <v>742</v>
      </c>
      <c r="K1608" s="5" t="s">
        <v>743</v>
      </c>
      <c r="L1608" s="7" t="s">
        <v>303</v>
      </c>
      <c r="M1608" s="9">
        <v>37060</v>
      </c>
      <c r="N1608" s="5" t="s">
        <v>154</v>
      </c>
      <c r="O1608" s="32">
        <v>43406.667009919</v>
      </c>
      <c r="P1608" s="33">
        <v>43407.1240333333</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4252</v>
      </c>
      <c r="B1609" s="6" t="s">
        <v>4253</v>
      </c>
      <c r="C1609" s="6" t="s">
        <v>218</v>
      </c>
      <c r="D1609" s="7" t="s">
        <v>394</v>
      </c>
      <c r="E1609" s="28" t="s">
        <v>395</v>
      </c>
      <c r="F1609" s="5" t="s">
        <v>386</v>
      </c>
      <c r="G1609" s="6" t="s">
        <v>38</v>
      </c>
      <c r="H1609" s="6" t="s">
        <v>38</v>
      </c>
      <c r="I1609" s="6" t="s">
        <v>38</v>
      </c>
      <c r="J1609" s="8" t="s">
        <v>742</v>
      </c>
      <c r="K1609" s="5" t="s">
        <v>743</v>
      </c>
      <c r="L1609" s="7" t="s">
        <v>303</v>
      </c>
      <c r="M1609" s="9">
        <v>37070</v>
      </c>
      <c r="N1609" s="5" t="s">
        <v>154</v>
      </c>
      <c r="O1609" s="32">
        <v>43406.667009919</v>
      </c>
      <c r="P1609" s="33">
        <v>43407.2109517014</v>
      </c>
      <c r="Q1609" s="28" t="s">
        <v>38</v>
      </c>
      <c r="R1609" s="29" t="s">
        <v>38</v>
      </c>
      <c r="S1609" s="28" t="s">
        <v>38</v>
      </c>
      <c r="T1609" s="28" t="s">
        <v>38</v>
      </c>
      <c r="U1609" s="5" t="s">
        <v>38</v>
      </c>
      <c r="V1609" s="28" t="s">
        <v>38</v>
      </c>
      <c r="W1609" s="7" t="s">
        <v>38</v>
      </c>
      <c r="X1609" s="7" t="s">
        <v>38</v>
      </c>
      <c r="Y1609" s="5" t="s">
        <v>38</v>
      </c>
      <c r="Z1609" s="5" t="s">
        <v>38</v>
      </c>
      <c r="AA1609" s="6" t="s">
        <v>38</v>
      </c>
      <c r="AB1609" s="6" t="s">
        <v>38</v>
      </c>
      <c r="AC1609" s="6" t="s">
        <v>38</v>
      </c>
      <c r="AD1609" s="6" t="s">
        <v>38</v>
      </c>
      <c r="AE1609" s="6" t="s">
        <v>38</v>
      </c>
    </row>
    <row r="1610">
      <c r="A1610" s="28" t="s">
        <v>4254</v>
      </c>
      <c r="B1610" s="6" t="s">
        <v>4255</v>
      </c>
      <c r="C1610" s="6" t="s">
        <v>4256</v>
      </c>
      <c r="D1610" s="7" t="s">
        <v>34</v>
      </c>
      <c r="E1610" s="28" t="s">
        <v>35</v>
      </c>
      <c r="F1610" s="5" t="s">
        <v>149</v>
      </c>
      <c r="G1610" s="6" t="s">
        <v>150</v>
      </c>
      <c r="H1610" s="6" t="s">
        <v>38</v>
      </c>
      <c r="I1610" s="6" t="s">
        <v>38</v>
      </c>
      <c r="J1610" s="8" t="s">
        <v>627</v>
      </c>
      <c r="K1610" s="5" t="s">
        <v>628</v>
      </c>
      <c r="L1610" s="7" t="s">
        <v>629</v>
      </c>
      <c r="M1610" s="9">
        <v>37080</v>
      </c>
      <c r="N1610" s="5" t="s">
        <v>154</v>
      </c>
      <c r="O1610" s="32">
        <v>43406.8021146991</v>
      </c>
      <c r="P1610" s="33">
        <v>43406.8036314005</v>
      </c>
      <c r="Q1610" s="28" t="s">
        <v>38</v>
      </c>
      <c r="R1610" s="29" t="s">
        <v>38</v>
      </c>
      <c r="S1610" s="28" t="s">
        <v>76</v>
      </c>
      <c r="T1610" s="28" t="s">
        <v>38</v>
      </c>
      <c r="U1610" s="5" t="s">
        <v>38</v>
      </c>
      <c r="V1610" s="28" t="s">
        <v>2950</v>
      </c>
      <c r="W1610" s="7" t="s">
        <v>38</v>
      </c>
      <c r="X1610" s="7" t="s">
        <v>38</v>
      </c>
      <c r="Y1610" s="5" t="s">
        <v>38</v>
      </c>
      <c r="Z1610" s="5" t="s">
        <v>38</v>
      </c>
      <c r="AA1610" s="6" t="s">
        <v>38</v>
      </c>
      <c r="AB1610" s="6" t="s">
        <v>38</v>
      </c>
      <c r="AC1610" s="6" t="s">
        <v>38</v>
      </c>
      <c r="AD1610" s="6" t="s">
        <v>38</v>
      </c>
      <c r="AE1610" s="6" t="s">
        <v>38</v>
      </c>
    </row>
    <row r="1611">
      <c r="A1611" s="28" t="s">
        <v>3761</v>
      </c>
      <c r="B1611" s="6" t="s">
        <v>3757</v>
      </c>
      <c r="C1611" s="6" t="s">
        <v>3758</v>
      </c>
      <c r="D1611" s="7" t="s">
        <v>3759</v>
      </c>
      <c r="E1611" s="28" t="s">
        <v>3760</v>
      </c>
      <c r="F1611" s="5" t="s">
        <v>149</v>
      </c>
      <c r="G1611" s="6" t="s">
        <v>38</v>
      </c>
      <c r="H1611" s="6" t="s">
        <v>38</v>
      </c>
      <c r="I1611" s="6" t="s">
        <v>38</v>
      </c>
      <c r="J1611" s="8" t="s">
        <v>319</v>
      </c>
      <c r="K1611" s="5" t="s">
        <v>320</v>
      </c>
      <c r="L1611" s="7" t="s">
        <v>321</v>
      </c>
      <c r="M1611" s="9">
        <v>37090</v>
      </c>
      <c r="N1611" s="5" t="s">
        <v>154</v>
      </c>
      <c r="O1611" s="32">
        <v>43406.8103120023</v>
      </c>
      <c r="P1611" s="33">
        <v>43406.8139912037</v>
      </c>
      <c r="Q1611" s="28" t="s">
        <v>3756</v>
      </c>
      <c r="R1611" s="29" t="s">
        <v>38</v>
      </c>
      <c r="S1611" s="28" t="s">
        <v>38</v>
      </c>
      <c r="T1611" s="28" t="s">
        <v>38</v>
      </c>
      <c r="U1611" s="5" t="s">
        <v>38</v>
      </c>
      <c r="V1611" s="28" t="s">
        <v>38</v>
      </c>
      <c r="W1611" s="7" t="s">
        <v>38</v>
      </c>
      <c r="X1611" s="7" t="s">
        <v>38</v>
      </c>
      <c r="Y1611" s="5" t="s">
        <v>38</v>
      </c>
      <c r="Z1611" s="5" t="s">
        <v>38</v>
      </c>
      <c r="AA1611" s="6" t="s">
        <v>38</v>
      </c>
      <c r="AB1611" s="6" t="s">
        <v>38</v>
      </c>
      <c r="AC1611" s="6" t="s">
        <v>38</v>
      </c>
      <c r="AD1611" s="6" t="s">
        <v>38</v>
      </c>
      <c r="AE1611" s="6" t="s">
        <v>38</v>
      </c>
    </row>
    <row r="1612">
      <c r="A1612" s="28" t="s">
        <v>4257</v>
      </c>
      <c r="B1612" s="6" t="s">
        <v>4258</v>
      </c>
      <c r="C1612" s="6" t="s">
        <v>4259</v>
      </c>
      <c r="D1612" s="7" t="s">
        <v>34</v>
      </c>
      <c r="E1612" s="28" t="s">
        <v>35</v>
      </c>
      <c r="F1612" s="5" t="s">
        <v>386</v>
      </c>
      <c r="G1612" s="6" t="s">
        <v>54</v>
      </c>
      <c r="H1612" s="6" t="s">
        <v>38</v>
      </c>
      <c r="I1612" s="6" t="s">
        <v>38</v>
      </c>
      <c r="J1612" s="8" t="s">
        <v>2614</v>
      </c>
      <c r="K1612" s="5" t="s">
        <v>2615</v>
      </c>
      <c r="L1612" s="7" t="s">
        <v>2616</v>
      </c>
      <c r="M1612" s="9">
        <v>371000</v>
      </c>
      <c r="N1612" s="5" t="s">
        <v>154</v>
      </c>
      <c r="O1612" s="32">
        <v>43408.7282139699</v>
      </c>
      <c r="P1612" s="33">
        <v>43413.9400785069</v>
      </c>
      <c r="Q1612" s="28" t="s">
        <v>38</v>
      </c>
      <c r="R1612" s="29" t="s">
        <v>38</v>
      </c>
      <c r="S1612" s="28" t="s">
        <v>76</v>
      </c>
      <c r="T1612" s="28" t="s">
        <v>38</v>
      </c>
      <c r="U1612" s="5" t="s">
        <v>38</v>
      </c>
      <c r="V1612" s="28" t="s">
        <v>688</v>
      </c>
      <c r="W1612" s="7" t="s">
        <v>38</v>
      </c>
      <c r="X1612" s="7" t="s">
        <v>38</v>
      </c>
      <c r="Y1612" s="5" t="s">
        <v>38</v>
      </c>
      <c r="Z1612" s="5" t="s">
        <v>38</v>
      </c>
      <c r="AA1612" s="6" t="s">
        <v>38</v>
      </c>
      <c r="AB1612" s="6" t="s">
        <v>38</v>
      </c>
      <c r="AC1612" s="6" t="s">
        <v>38</v>
      </c>
      <c r="AD1612" s="6" t="s">
        <v>38</v>
      </c>
      <c r="AE1612" s="6" t="s">
        <v>38</v>
      </c>
    </row>
    <row r="1613">
      <c r="A1613" s="28" t="s">
        <v>696</v>
      </c>
      <c r="B1613" s="6" t="s">
        <v>693</v>
      </c>
      <c r="C1613" s="6" t="s">
        <v>218</v>
      </c>
      <c r="D1613" s="7" t="s">
        <v>34</v>
      </c>
      <c r="E1613" s="28" t="s">
        <v>35</v>
      </c>
      <c r="F1613" s="5" t="s">
        <v>386</v>
      </c>
      <c r="G1613" s="6" t="s">
        <v>38</v>
      </c>
      <c r="H1613" s="6" t="s">
        <v>38</v>
      </c>
      <c r="I1613" s="6" t="s">
        <v>38</v>
      </c>
      <c r="J1613" s="8" t="s">
        <v>694</v>
      </c>
      <c r="K1613" s="5" t="s">
        <v>695</v>
      </c>
      <c r="L1613" s="7" t="s">
        <v>495</v>
      </c>
      <c r="M1613" s="9">
        <v>22491</v>
      </c>
      <c r="N1613" s="5" t="s">
        <v>57</v>
      </c>
      <c r="O1613" s="32">
        <v>43408.7282183218</v>
      </c>
      <c r="P1613" s="33">
        <v>43417.0531018519</v>
      </c>
      <c r="Q1613" s="28" t="s">
        <v>692</v>
      </c>
      <c r="R1613" s="29" t="s">
        <v>38</v>
      </c>
      <c r="S1613" s="28" t="s">
        <v>76</v>
      </c>
      <c r="T1613" s="28" t="s">
        <v>38</v>
      </c>
      <c r="U1613" s="5" t="s">
        <v>38</v>
      </c>
      <c r="V1613" s="28" t="s">
        <v>688</v>
      </c>
      <c r="W1613" s="7" t="s">
        <v>38</v>
      </c>
      <c r="X1613" s="7" t="s">
        <v>38</v>
      </c>
      <c r="Y1613" s="5" t="s">
        <v>38</v>
      </c>
      <c r="Z1613" s="5" t="s">
        <v>38</v>
      </c>
      <c r="AA1613" s="6" t="s">
        <v>38</v>
      </c>
      <c r="AB1613" s="6" t="s">
        <v>38</v>
      </c>
      <c r="AC1613" s="6" t="s">
        <v>38</v>
      </c>
      <c r="AD1613" s="6" t="s">
        <v>38</v>
      </c>
      <c r="AE1613" s="6" t="s">
        <v>38</v>
      </c>
    </row>
    <row r="1614">
      <c r="A1614" s="28" t="s">
        <v>4260</v>
      </c>
      <c r="B1614" s="6" t="s">
        <v>4261</v>
      </c>
      <c r="C1614" s="6" t="s">
        <v>4262</v>
      </c>
      <c r="D1614" s="7" t="s">
        <v>34</v>
      </c>
      <c r="E1614" s="28" t="s">
        <v>35</v>
      </c>
      <c r="F1614" s="5" t="s">
        <v>249</v>
      </c>
      <c r="G1614" s="6" t="s">
        <v>150</v>
      </c>
      <c r="H1614" s="6" t="s">
        <v>38</v>
      </c>
      <c r="I1614" s="6" t="s">
        <v>38</v>
      </c>
      <c r="J1614" s="8" t="s">
        <v>1767</v>
      </c>
      <c r="K1614" s="5" t="s">
        <v>1768</v>
      </c>
      <c r="L1614" s="7" t="s">
        <v>1769</v>
      </c>
      <c r="M1614" s="9">
        <v>371200</v>
      </c>
      <c r="N1614" s="5" t="s">
        <v>41</v>
      </c>
      <c r="O1614" s="32">
        <v>43408.7282223032</v>
      </c>
      <c r="P1614" s="33">
        <v>43417.0531018519</v>
      </c>
      <c r="Q1614" s="28" t="s">
        <v>38</v>
      </c>
      <c r="R1614" s="29" t="s">
        <v>4263</v>
      </c>
      <c r="S1614" s="28" t="s">
        <v>58</v>
      </c>
      <c r="T1614" s="28" t="s">
        <v>270</v>
      </c>
      <c r="U1614" s="5" t="s">
        <v>254</v>
      </c>
      <c r="V1614" s="28" t="s">
        <v>4082</v>
      </c>
      <c r="W1614" s="7" t="s">
        <v>38</v>
      </c>
      <c r="X1614" s="7" t="s">
        <v>38</v>
      </c>
      <c r="Y1614" s="5" t="s">
        <v>256</v>
      </c>
      <c r="Z1614" s="5" t="s">
        <v>38</v>
      </c>
      <c r="AA1614" s="6" t="s">
        <v>38</v>
      </c>
      <c r="AB1614" s="6" t="s">
        <v>38</v>
      </c>
      <c r="AC1614" s="6" t="s">
        <v>38</v>
      </c>
      <c r="AD1614" s="6" t="s">
        <v>38</v>
      </c>
      <c r="AE1614" s="6" t="s">
        <v>38</v>
      </c>
    </row>
    <row r="1615">
      <c r="A1615" s="28" t="s">
        <v>4264</v>
      </c>
      <c r="B1615" s="6" t="s">
        <v>4265</v>
      </c>
      <c r="C1615" s="6" t="s">
        <v>721</v>
      </c>
      <c r="D1615" s="7" t="s">
        <v>34</v>
      </c>
      <c r="E1615" s="28" t="s">
        <v>35</v>
      </c>
      <c r="F1615" s="5" t="s">
        <v>149</v>
      </c>
      <c r="G1615" s="6" t="s">
        <v>150</v>
      </c>
      <c r="H1615" s="6" t="s">
        <v>38</v>
      </c>
      <c r="I1615" s="6" t="s">
        <v>38</v>
      </c>
      <c r="J1615" s="8" t="s">
        <v>201</v>
      </c>
      <c r="K1615" s="5" t="s">
        <v>202</v>
      </c>
      <c r="L1615" s="7" t="s">
        <v>165</v>
      </c>
      <c r="M1615" s="9">
        <v>371300</v>
      </c>
      <c r="N1615" s="5" t="s">
        <v>41</v>
      </c>
      <c r="O1615" s="32">
        <v>43408.7282262384</v>
      </c>
      <c r="P1615" s="33">
        <v>43417.170775463</v>
      </c>
      <c r="Q1615" s="28" t="s">
        <v>38</v>
      </c>
      <c r="R1615" s="29" t="s">
        <v>4266</v>
      </c>
      <c r="S1615" s="28" t="s">
        <v>76</v>
      </c>
      <c r="T1615" s="28" t="s">
        <v>38</v>
      </c>
      <c r="U1615" s="5" t="s">
        <v>38</v>
      </c>
      <c r="V1615" s="28" t="s">
        <v>194</v>
      </c>
      <c r="W1615" s="7" t="s">
        <v>38</v>
      </c>
      <c r="X1615" s="7" t="s">
        <v>38</v>
      </c>
      <c r="Y1615" s="5" t="s">
        <v>38</v>
      </c>
      <c r="Z1615" s="5" t="s">
        <v>38</v>
      </c>
      <c r="AA1615" s="6" t="s">
        <v>38</v>
      </c>
      <c r="AB1615" s="6" t="s">
        <v>38</v>
      </c>
      <c r="AC1615" s="6" t="s">
        <v>38</v>
      </c>
      <c r="AD1615" s="6" t="s">
        <v>38</v>
      </c>
      <c r="AE1615" s="6" t="s">
        <v>38</v>
      </c>
    </row>
    <row r="1616">
      <c r="A1616" s="28" t="s">
        <v>4267</v>
      </c>
      <c r="B1616" s="6" t="s">
        <v>4268</v>
      </c>
      <c r="C1616" s="6" t="s">
        <v>146</v>
      </c>
      <c r="D1616" s="7" t="s">
        <v>34</v>
      </c>
      <c r="E1616" s="28" t="s">
        <v>35</v>
      </c>
      <c r="F1616" s="5" t="s">
        <v>149</v>
      </c>
      <c r="G1616" s="6" t="s">
        <v>150</v>
      </c>
      <c r="H1616" s="6" t="s">
        <v>38</v>
      </c>
      <c r="I1616" s="6" t="s">
        <v>38</v>
      </c>
      <c r="J1616" s="8" t="s">
        <v>192</v>
      </c>
      <c r="K1616" s="5" t="s">
        <v>193</v>
      </c>
      <c r="L1616" s="7" t="s">
        <v>153</v>
      </c>
      <c r="M1616" s="9">
        <v>371400</v>
      </c>
      <c r="N1616" s="5" t="s">
        <v>57</v>
      </c>
      <c r="O1616" s="32">
        <v>43408.7282304051</v>
      </c>
      <c r="P1616" s="33">
        <v>43417.170775463</v>
      </c>
      <c r="Q1616" s="28" t="s">
        <v>38</v>
      </c>
      <c r="R1616" s="29" t="s">
        <v>38</v>
      </c>
      <c r="S1616" s="28" t="s">
        <v>76</v>
      </c>
      <c r="T1616" s="28" t="s">
        <v>38</v>
      </c>
      <c r="U1616" s="5" t="s">
        <v>38</v>
      </c>
      <c r="V1616" s="28" t="s">
        <v>194</v>
      </c>
      <c r="W1616" s="7" t="s">
        <v>38</v>
      </c>
      <c r="X1616" s="7" t="s">
        <v>38</v>
      </c>
      <c r="Y1616" s="5" t="s">
        <v>38</v>
      </c>
      <c r="Z1616" s="5" t="s">
        <v>38</v>
      </c>
      <c r="AA1616" s="6" t="s">
        <v>38</v>
      </c>
      <c r="AB1616" s="6" t="s">
        <v>38</v>
      </c>
      <c r="AC1616" s="6" t="s">
        <v>38</v>
      </c>
      <c r="AD1616" s="6" t="s">
        <v>38</v>
      </c>
      <c r="AE1616" s="6" t="s">
        <v>38</v>
      </c>
    </row>
    <row r="1617">
      <c r="A1617" s="28" t="s">
        <v>4269</v>
      </c>
      <c r="B1617" s="6" t="s">
        <v>4270</v>
      </c>
      <c r="C1617" s="6" t="s">
        <v>2536</v>
      </c>
      <c r="D1617" s="7" t="s">
        <v>34</v>
      </c>
      <c r="E1617" s="28" t="s">
        <v>35</v>
      </c>
      <c r="F1617" s="5" t="s">
        <v>149</v>
      </c>
      <c r="G1617" s="6" t="s">
        <v>150</v>
      </c>
      <c r="H1617" s="6" t="s">
        <v>38</v>
      </c>
      <c r="I1617" s="6" t="s">
        <v>38</v>
      </c>
      <c r="J1617" s="8" t="s">
        <v>151</v>
      </c>
      <c r="K1617" s="5" t="s">
        <v>152</v>
      </c>
      <c r="L1617" s="7" t="s">
        <v>153</v>
      </c>
      <c r="M1617" s="9">
        <v>371500</v>
      </c>
      <c r="N1617" s="5" t="s">
        <v>57</v>
      </c>
      <c r="O1617" s="32">
        <v>43408.7282340278</v>
      </c>
      <c r="P1617" s="33">
        <v>43417.0531018519</v>
      </c>
      <c r="Q1617" s="28" t="s">
        <v>38</v>
      </c>
      <c r="R1617" s="29" t="s">
        <v>38</v>
      </c>
      <c r="S1617" s="28" t="s">
        <v>76</v>
      </c>
      <c r="T1617" s="28" t="s">
        <v>38</v>
      </c>
      <c r="U1617" s="5" t="s">
        <v>38</v>
      </c>
      <c r="V1617" s="28" t="s">
        <v>155</v>
      </c>
      <c r="W1617" s="7" t="s">
        <v>38</v>
      </c>
      <c r="X1617" s="7" t="s">
        <v>38</v>
      </c>
      <c r="Y1617" s="5" t="s">
        <v>38</v>
      </c>
      <c r="Z1617" s="5" t="s">
        <v>38</v>
      </c>
      <c r="AA1617" s="6" t="s">
        <v>38</v>
      </c>
      <c r="AB1617" s="6" t="s">
        <v>38</v>
      </c>
      <c r="AC1617" s="6" t="s">
        <v>38</v>
      </c>
      <c r="AD1617" s="6" t="s">
        <v>38</v>
      </c>
      <c r="AE1617" s="6" t="s">
        <v>38</v>
      </c>
    </row>
    <row r="1618">
      <c r="A1618" s="28" t="s">
        <v>4271</v>
      </c>
      <c r="B1618" s="6" t="s">
        <v>4272</v>
      </c>
      <c r="C1618" s="6" t="s">
        <v>2536</v>
      </c>
      <c r="D1618" s="7" t="s">
        <v>34</v>
      </c>
      <c r="E1618" s="28" t="s">
        <v>35</v>
      </c>
      <c r="F1618" s="5" t="s">
        <v>149</v>
      </c>
      <c r="G1618" s="6" t="s">
        <v>150</v>
      </c>
      <c r="H1618" s="6" t="s">
        <v>38</v>
      </c>
      <c r="I1618" s="6" t="s">
        <v>38</v>
      </c>
      <c r="J1618" s="8" t="s">
        <v>214</v>
      </c>
      <c r="K1618" s="5" t="s">
        <v>215</v>
      </c>
      <c r="L1618" s="7" t="s">
        <v>216</v>
      </c>
      <c r="M1618" s="9">
        <v>371600</v>
      </c>
      <c r="N1618" s="5" t="s">
        <v>57</v>
      </c>
      <c r="O1618" s="32">
        <v>43408.7282381597</v>
      </c>
      <c r="P1618" s="33">
        <v>43418.2420023148</v>
      </c>
      <c r="Q1618" s="28" t="s">
        <v>38</v>
      </c>
      <c r="R1618" s="29" t="s">
        <v>38</v>
      </c>
      <c r="S1618" s="28" t="s">
        <v>76</v>
      </c>
      <c r="T1618" s="28" t="s">
        <v>38</v>
      </c>
      <c r="U1618" s="5" t="s">
        <v>38</v>
      </c>
      <c r="V1618" s="28" t="s">
        <v>194</v>
      </c>
      <c r="W1618" s="7" t="s">
        <v>38</v>
      </c>
      <c r="X1618" s="7" t="s">
        <v>38</v>
      </c>
      <c r="Y1618" s="5" t="s">
        <v>38</v>
      </c>
      <c r="Z1618" s="5" t="s">
        <v>38</v>
      </c>
      <c r="AA1618" s="6" t="s">
        <v>38</v>
      </c>
      <c r="AB1618" s="6" t="s">
        <v>38</v>
      </c>
      <c r="AC1618" s="6" t="s">
        <v>38</v>
      </c>
      <c r="AD1618" s="6" t="s">
        <v>38</v>
      </c>
      <c r="AE1618" s="6" t="s">
        <v>38</v>
      </c>
    </row>
    <row r="1619">
      <c r="A1619" s="28" t="s">
        <v>4273</v>
      </c>
      <c r="B1619" s="6" t="s">
        <v>4274</v>
      </c>
      <c r="C1619" s="6" t="s">
        <v>218</v>
      </c>
      <c r="D1619" s="7" t="s">
        <v>34</v>
      </c>
      <c r="E1619" s="28" t="s">
        <v>35</v>
      </c>
      <c r="F1619" s="5" t="s">
        <v>149</v>
      </c>
      <c r="G1619" s="6" t="s">
        <v>150</v>
      </c>
      <c r="H1619" s="6" t="s">
        <v>38</v>
      </c>
      <c r="I1619" s="6" t="s">
        <v>38</v>
      </c>
      <c r="J1619" s="8" t="s">
        <v>197</v>
      </c>
      <c r="K1619" s="5" t="s">
        <v>198</v>
      </c>
      <c r="L1619" s="7" t="s">
        <v>160</v>
      </c>
      <c r="M1619" s="9">
        <v>371700</v>
      </c>
      <c r="N1619" s="5" t="s">
        <v>57</v>
      </c>
      <c r="O1619" s="32">
        <v>43408.7282419792</v>
      </c>
      <c r="P1619" s="33">
        <v>43417.170775463</v>
      </c>
      <c r="Q1619" s="28" t="s">
        <v>38</v>
      </c>
      <c r="R1619" s="29" t="s">
        <v>38</v>
      </c>
      <c r="S1619" s="28" t="s">
        <v>76</v>
      </c>
      <c r="T1619" s="28" t="s">
        <v>38</v>
      </c>
      <c r="U1619" s="5" t="s">
        <v>38</v>
      </c>
      <c r="V1619" s="28" t="s">
        <v>194</v>
      </c>
      <c r="W1619" s="7" t="s">
        <v>38</v>
      </c>
      <c r="X1619" s="7" t="s">
        <v>38</v>
      </c>
      <c r="Y1619" s="5" t="s">
        <v>38</v>
      </c>
      <c r="Z1619" s="5" t="s">
        <v>38</v>
      </c>
      <c r="AA1619" s="6" t="s">
        <v>38</v>
      </c>
      <c r="AB1619" s="6" t="s">
        <v>38</v>
      </c>
      <c r="AC1619" s="6" t="s">
        <v>38</v>
      </c>
      <c r="AD1619" s="6" t="s">
        <v>38</v>
      </c>
      <c r="AE1619" s="6" t="s">
        <v>38</v>
      </c>
    </row>
    <row r="1620">
      <c r="A1620" s="28" t="s">
        <v>4275</v>
      </c>
      <c r="B1620" s="6" t="s">
        <v>4276</v>
      </c>
      <c r="C1620" s="6" t="s">
        <v>218</v>
      </c>
      <c r="D1620" s="7" t="s">
        <v>34</v>
      </c>
      <c r="E1620" s="28" t="s">
        <v>35</v>
      </c>
      <c r="F1620" s="5" t="s">
        <v>149</v>
      </c>
      <c r="G1620" s="6" t="s">
        <v>150</v>
      </c>
      <c r="H1620" s="6" t="s">
        <v>38</v>
      </c>
      <c r="I1620" s="6" t="s">
        <v>38</v>
      </c>
      <c r="J1620" s="8" t="s">
        <v>205</v>
      </c>
      <c r="K1620" s="5" t="s">
        <v>206</v>
      </c>
      <c r="L1620" s="7" t="s">
        <v>204</v>
      </c>
      <c r="M1620" s="9">
        <v>371800</v>
      </c>
      <c r="N1620" s="5" t="s">
        <v>57</v>
      </c>
      <c r="O1620" s="32">
        <v>43408.7282457523</v>
      </c>
      <c r="P1620" s="33">
        <v>43418.2420023148</v>
      </c>
      <c r="Q1620" s="28" t="s">
        <v>38</v>
      </c>
      <c r="R1620" s="29" t="s">
        <v>38</v>
      </c>
      <c r="S1620" s="28" t="s">
        <v>76</v>
      </c>
      <c r="T1620" s="28" t="s">
        <v>38</v>
      </c>
      <c r="U1620" s="5" t="s">
        <v>38</v>
      </c>
      <c r="V1620" s="28" t="s">
        <v>194</v>
      </c>
      <c r="W1620" s="7" t="s">
        <v>38</v>
      </c>
      <c r="X1620" s="7" t="s">
        <v>38</v>
      </c>
      <c r="Y1620" s="5" t="s">
        <v>38</v>
      </c>
      <c r="Z1620" s="5" t="s">
        <v>38</v>
      </c>
      <c r="AA1620" s="6" t="s">
        <v>38</v>
      </c>
      <c r="AB1620" s="6" t="s">
        <v>38</v>
      </c>
      <c r="AC1620" s="6" t="s">
        <v>38</v>
      </c>
      <c r="AD1620" s="6" t="s">
        <v>38</v>
      </c>
      <c r="AE1620" s="6" t="s">
        <v>38</v>
      </c>
    </row>
    <row r="1621">
      <c r="A1621" s="28" t="s">
        <v>4277</v>
      </c>
      <c r="B1621" s="6" t="s">
        <v>4278</v>
      </c>
      <c r="C1621" s="6" t="s">
        <v>218</v>
      </c>
      <c r="D1621" s="7" t="s">
        <v>34</v>
      </c>
      <c r="E1621" s="28" t="s">
        <v>35</v>
      </c>
      <c r="F1621" s="5" t="s">
        <v>149</v>
      </c>
      <c r="G1621" s="6" t="s">
        <v>150</v>
      </c>
      <c r="H1621" s="6" t="s">
        <v>38</v>
      </c>
      <c r="I1621" s="6" t="s">
        <v>38</v>
      </c>
      <c r="J1621" s="8" t="s">
        <v>209</v>
      </c>
      <c r="K1621" s="5" t="s">
        <v>210</v>
      </c>
      <c r="L1621" s="7" t="s">
        <v>211</v>
      </c>
      <c r="M1621" s="9">
        <v>371900</v>
      </c>
      <c r="N1621" s="5" t="s">
        <v>57</v>
      </c>
      <c r="O1621" s="32">
        <v>43408.7282497338</v>
      </c>
      <c r="P1621" s="33">
        <v>43418.2420023148</v>
      </c>
      <c r="Q1621" s="28" t="s">
        <v>38</v>
      </c>
      <c r="R1621" s="29" t="s">
        <v>38</v>
      </c>
      <c r="S1621" s="28" t="s">
        <v>76</v>
      </c>
      <c r="T1621" s="28" t="s">
        <v>38</v>
      </c>
      <c r="U1621" s="5" t="s">
        <v>38</v>
      </c>
      <c r="V1621" s="28" t="s">
        <v>194</v>
      </c>
      <c r="W1621" s="7" t="s">
        <v>38</v>
      </c>
      <c r="X1621" s="7" t="s">
        <v>38</v>
      </c>
      <c r="Y1621" s="5" t="s">
        <v>38</v>
      </c>
      <c r="Z1621" s="5" t="s">
        <v>38</v>
      </c>
      <c r="AA1621" s="6" t="s">
        <v>38</v>
      </c>
      <c r="AB1621" s="6" t="s">
        <v>38</v>
      </c>
      <c r="AC1621" s="6" t="s">
        <v>38</v>
      </c>
      <c r="AD1621" s="6" t="s">
        <v>38</v>
      </c>
      <c r="AE1621" s="6" t="s">
        <v>38</v>
      </c>
    </row>
    <row r="1622">
      <c r="A1622" s="28" t="s">
        <v>4279</v>
      </c>
      <c r="B1622" s="6" t="s">
        <v>4280</v>
      </c>
      <c r="C1622" s="6" t="s">
        <v>2536</v>
      </c>
      <c r="D1622" s="7" t="s">
        <v>34</v>
      </c>
      <c r="E1622" s="28" t="s">
        <v>35</v>
      </c>
      <c r="F1622" s="5" t="s">
        <v>249</v>
      </c>
      <c r="G1622" s="6" t="s">
        <v>150</v>
      </c>
      <c r="H1622" s="6" t="s">
        <v>38</v>
      </c>
      <c r="I1622" s="6" t="s">
        <v>38</v>
      </c>
      <c r="J1622" s="8" t="s">
        <v>1767</v>
      </c>
      <c r="K1622" s="5" t="s">
        <v>1768</v>
      </c>
      <c r="L1622" s="7" t="s">
        <v>1769</v>
      </c>
      <c r="M1622" s="9">
        <v>372000</v>
      </c>
      <c r="N1622" s="5" t="s">
        <v>41</v>
      </c>
      <c r="O1622" s="32">
        <v>43408.7282533218</v>
      </c>
      <c r="P1622" s="33">
        <v>43417.0531018519</v>
      </c>
      <c r="Q1622" s="28" t="s">
        <v>38</v>
      </c>
      <c r="R1622" s="29" t="s">
        <v>4281</v>
      </c>
      <c r="S1622" s="28" t="s">
        <v>58</v>
      </c>
      <c r="T1622" s="28" t="s">
        <v>270</v>
      </c>
      <c r="U1622" s="5" t="s">
        <v>254</v>
      </c>
      <c r="V1622" s="28" t="s">
        <v>4082</v>
      </c>
      <c r="W1622" s="7" t="s">
        <v>38</v>
      </c>
      <c r="X1622" s="7" t="s">
        <v>38</v>
      </c>
      <c r="Y1622" s="5" t="s">
        <v>256</v>
      </c>
      <c r="Z1622" s="5" t="s">
        <v>38</v>
      </c>
      <c r="AA1622" s="6" t="s">
        <v>38</v>
      </c>
      <c r="AB1622" s="6" t="s">
        <v>38</v>
      </c>
      <c r="AC1622" s="6" t="s">
        <v>38</v>
      </c>
      <c r="AD1622" s="6" t="s">
        <v>38</v>
      </c>
      <c r="AE1622" s="6" t="s">
        <v>38</v>
      </c>
    </row>
    <row r="1623">
      <c r="A1623" s="28" t="s">
        <v>4282</v>
      </c>
      <c r="B1623" s="6" t="s">
        <v>4283</v>
      </c>
      <c r="C1623" s="6" t="s">
        <v>1380</v>
      </c>
      <c r="D1623" s="7" t="s">
        <v>34</v>
      </c>
      <c r="E1623" s="28" t="s">
        <v>35</v>
      </c>
      <c r="F1623" s="5" t="s">
        <v>1035</v>
      </c>
      <c r="G1623" s="6" t="s">
        <v>150</v>
      </c>
      <c r="H1623" s="6" t="s">
        <v>38</v>
      </c>
      <c r="I1623" s="6" t="s">
        <v>38</v>
      </c>
      <c r="J1623" s="8" t="s">
        <v>1767</v>
      </c>
      <c r="K1623" s="5" t="s">
        <v>1768</v>
      </c>
      <c r="L1623" s="7" t="s">
        <v>1769</v>
      </c>
      <c r="M1623" s="9">
        <v>372100</v>
      </c>
      <c r="N1623" s="5" t="s">
        <v>41</v>
      </c>
      <c r="O1623" s="32">
        <v>43408.7282571412</v>
      </c>
      <c r="P1623" s="33">
        <v>43417.0531018519</v>
      </c>
      <c r="Q1623" s="28" t="s">
        <v>38</v>
      </c>
      <c r="R1623" s="29" t="s">
        <v>4284</v>
      </c>
      <c r="S1623" s="28" t="s">
        <v>58</v>
      </c>
      <c r="T1623" s="28" t="s">
        <v>38</v>
      </c>
      <c r="U1623" s="5" t="s">
        <v>38</v>
      </c>
      <c r="V1623" s="28" t="s">
        <v>4082</v>
      </c>
      <c r="W1623" s="7" t="s">
        <v>38</v>
      </c>
      <c r="X1623" s="7" t="s">
        <v>38</v>
      </c>
      <c r="Y1623" s="5" t="s">
        <v>38</v>
      </c>
      <c r="Z1623" s="5" t="s">
        <v>38</v>
      </c>
      <c r="AA1623" s="6" t="s">
        <v>38</v>
      </c>
      <c r="AB1623" s="6" t="s">
        <v>60</v>
      </c>
      <c r="AC1623" s="6" t="s">
        <v>38</v>
      </c>
      <c r="AD1623" s="6" t="s">
        <v>38</v>
      </c>
      <c r="AE1623" s="6" t="s">
        <v>38</v>
      </c>
    </row>
    <row r="1624">
      <c r="A1624" s="28" t="s">
        <v>4285</v>
      </c>
      <c r="B1624" s="6" t="s">
        <v>4286</v>
      </c>
      <c r="C1624" s="6" t="s">
        <v>146</v>
      </c>
      <c r="D1624" s="7" t="s">
        <v>34</v>
      </c>
      <c r="E1624" s="28" t="s">
        <v>35</v>
      </c>
      <c r="F1624" s="5" t="s">
        <v>149</v>
      </c>
      <c r="G1624" s="6" t="s">
        <v>150</v>
      </c>
      <c r="H1624" s="6" t="s">
        <v>38</v>
      </c>
      <c r="I1624" s="6" t="s">
        <v>38</v>
      </c>
      <c r="J1624" s="8" t="s">
        <v>163</v>
      </c>
      <c r="K1624" s="5" t="s">
        <v>164</v>
      </c>
      <c r="L1624" s="7" t="s">
        <v>165</v>
      </c>
      <c r="M1624" s="9">
        <v>372200</v>
      </c>
      <c r="N1624" s="5" t="s">
        <v>41</v>
      </c>
      <c r="O1624" s="32">
        <v>43408.7282609144</v>
      </c>
      <c r="P1624" s="33">
        <v>43418.2420023148</v>
      </c>
      <c r="Q1624" s="28" t="s">
        <v>38</v>
      </c>
      <c r="R1624" s="29" t="s">
        <v>4287</v>
      </c>
      <c r="S1624" s="28" t="s">
        <v>76</v>
      </c>
      <c r="T1624" s="28" t="s">
        <v>38</v>
      </c>
      <c r="U1624" s="5" t="s">
        <v>38</v>
      </c>
      <c r="V1624" s="28" t="s">
        <v>155</v>
      </c>
      <c r="W1624" s="7" t="s">
        <v>38</v>
      </c>
      <c r="X1624" s="7" t="s">
        <v>38</v>
      </c>
      <c r="Y1624" s="5" t="s">
        <v>38</v>
      </c>
      <c r="Z1624" s="5" t="s">
        <v>38</v>
      </c>
      <c r="AA1624" s="6" t="s">
        <v>38</v>
      </c>
      <c r="AB1624" s="6" t="s">
        <v>38</v>
      </c>
      <c r="AC1624" s="6" t="s">
        <v>38</v>
      </c>
      <c r="AD1624" s="6" t="s">
        <v>38</v>
      </c>
      <c r="AE1624" s="6" t="s">
        <v>38</v>
      </c>
    </row>
    <row r="1625">
      <c r="A1625" s="28" t="s">
        <v>4288</v>
      </c>
      <c r="B1625" s="6" t="s">
        <v>4289</v>
      </c>
      <c r="C1625" s="6" t="s">
        <v>146</v>
      </c>
      <c r="D1625" s="7" t="s">
        <v>34</v>
      </c>
      <c r="E1625" s="28" t="s">
        <v>35</v>
      </c>
      <c r="F1625" s="5" t="s">
        <v>149</v>
      </c>
      <c r="G1625" s="6" t="s">
        <v>150</v>
      </c>
      <c r="H1625" s="6" t="s">
        <v>38</v>
      </c>
      <c r="I1625" s="6" t="s">
        <v>38</v>
      </c>
      <c r="J1625" s="8" t="s">
        <v>168</v>
      </c>
      <c r="K1625" s="5" t="s">
        <v>169</v>
      </c>
      <c r="L1625" s="7" t="s">
        <v>167</v>
      </c>
      <c r="M1625" s="9">
        <v>372300</v>
      </c>
      <c r="N1625" s="5" t="s">
        <v>57</v>
      </c>
      <c r="O1625" s="32">
        <v>43408.7282646991</v>
      </c>
      <c r="P1625" s="33">
        <v>43418.2420023148</v>
      </c>
      <c r="Q1625" s="28" t="s">
        <v>38</v>
      </c>
      <c r="R1625" s="29" t="s">
        <v>38</v>
      </c>
      <c r="S1625" s="28" t="s">
        <v>76</v>
      </c>
      <c r="T1625" s="28" t="s">
        <v>38</v>
      </c>
      <c r="U1625" s="5" t="s">
        <v>38</v>
      </c>
      <c r="V1625" s="28" t="s">
        <v>155</v>
      </c>
      <c r="W1625" s="7" t="s">
        <v>38</v>
      </c>
      <c r="X1625" s="7" t="s">
        <v>38</v>
      </c>
      <c r="Y1625" s="5" t="s">
        <v>38</v>
      </c>
      <c r="Z1625" s="5" t="s">
        <v>38</v>
      </c>
      <c r="AA1625" s="6" t="s">
        <v>38</v>
      </c>
      <c r="AB1625" s="6" t="s">
        <v>38</v>
      </c>
      <c r="AC1625" s="6" t="s">
        <v>38</v>
      </c>
      <c r="AD1625" s="6" t="s">
        <v>38</v>
      </c>
      <c r="AE1625" s="6" t="s">
        <v>38</v>
      </c>
    </row>
    <row r="1626">
      <c r="A1626" s="28" t="s">
        <v>4290</v>
      </c>
      <c r="B1626" s="6" t="s">
        <v>4291</v>
      </c>
      <c r="C1626" s="6" t="s">
        <v>1683</v>
      </c>
      <c r="D1626" s="7" t="s">
        <v>34</v>
      </c>
      <c r="E1626" s="28" t="s">
        <v>35</v>
      </c>
      <c r="F1626" s="5" t="s">
        <v>149</v>
      </c>
      <c r="G1626" s="6" t="s">
        <v>150</v>
      </c>
      <c r="H1626" s="6" t="s">
        <v>38</v>
      </c>
      <c r="I1626" s="6" t="s">
        <v>38</v>
      </c>
      <c r="J1626" s="8" t="s">
        <v>187</v>
      </c>
      <c r="K1626" s="5" t="s">
        <v>188</v>
      </c>
      <c r="L1626" s="7" t="s">
        <v>189</v>
      </c>
      <c r="M1626" s="9">
        <v>372400</v>
      </c>
      <c r="N1626" s="5" t="s">
        <v>57</v>
      </c>
      <c r="O1626" s="32">
        <v>43408.7282684838</v>
      </c>
      <c r="P1626" s="33">
        <v>43419.002962963</v>
      </c>
      <c r="Q1626" s="28" t="s">
        <v>38</v>
      </c>
      <c r="R1626" s="29" t="s">
        <v>38</v>
      </c>
      <c r="S1626" s="28" t="s">
        <v>76</v>
      </c>
      <c r="T1626" s="28" t="s">
        <v>38</v>
      </c>
      <c r="U1626" s="5" t="s">
        <v>38</v>
      </c>
      <c r="V1626" s="28" t="s">
        <v>155</v>
      </c>
      <c r="W1626" s="7" t="s">
        <v>38</v>
      </c>
      <c r="X1626" s="7" t="s">
        <v>38</v>
      </c>
      <c r="Y1626" s="5" t="s">
        <v>38</v>
      </c>
      <c r="Z1626" s="5" t="s">
        <v>38</v>
      </c>
      <c r="AA1626" s="6" t="s">
        <v>38</v>
      </c>
      <c r="AB1626" s="6" t="s">
        <v>38</v>
      </c>
      <c r="AC1626" s="6" t="s">
        <v>38</v>
      </c>
      <c r="AD1626" s="6" t="s">
        <v>38</v>
      </c>
      <c r="AE1626" s="6" t="s">
        <v>38</v>
      </c>
    </row>
    <row r="1627">
      <c r="A1627" s="28" t="s">
        <v>4292</v>
      </c>
      <c r="B1627" s="6" t="s">
        <v>4293</v>
      </c>
      <c r="C1627" s="6" t="s">
        <v>4294</v>
      </c>
      <c r="D1627" s="7" t="s">
        <v>34</v>
      </c>
      <c r="E1627" s="28" t="s">
        <v>35</v>
      </c>
      <c r="F1627" s="5" t="s">
        <v>149</v>
      </c>
      <c r="G1627" s="6" t="s">
        <v>150</v>
      </c>
      <c r="H1627" s="6" t="s">
        <v>38</v>
      </c>
      <c r="I1627" s="6" t="s">
        <v>38</v>
      </c>
      <c r="J1627" s="8" t="s">
        <v>158</v>
      </c>
      <c r="K1627" s="5" t="s">
        <v>159</v>
      </c>
      <c r="L1627" s="7" t="s">
        <v>160</v>
      </c>
      <c r="M1627" s="9">
        <v>372500</v>
      </c>
      <c r="N1627" s="5" t="s">
        <v>57</v>
      </c>
      <c r="O1627" s="32">
        <v>43408.7282723032</v>
      </c>
      <c r="P1627" s="33">
        <v>43417.0531018519</v>
      </c>
      <c r="Q1627" s="28" t="s">
        <v>38</v>
      </c>
      <c r="R1627" s="29" t="s">
        <v>38</v>
      </c>
      <c r="S1627" s="28" t="s">
        <v>76</v>
      </c>
      <c r="T1627" s="28" t="s">
        <v>38</v>
      </c>
      <c r="U1627" s="5" t="s">
        <v>38</v>
      </c>
      <c r="V1627" s="28" t="s">
        <v>155</v>
      </c>
      <c r="W1627" s="7" t="s">
        <v>38</v>
      </c>
      <c r="X1627" s="7" t="s">
        <v>38</v>
      </c>
      <c r="Y1627" s="5" t="s">
        <v>38</v>
      </c>
      <c r="Z1627" s="5" t="s">
        <v>38</v>
      </c>
      <c r="AA1627" s="6" t="s">
        <v>38</v>
      </c>
      <c r="AB1627" s="6" t="s">
        <v>38</v>
      </c>
      <c r="AC1627" s="6" t="s">
        <v>38</v>
      </c>
      <c r="AD1627" s="6" t="s">
        <v>38</v>
      </c>
      <c r="AE1627" s="6" t="s">
        <v>38</v>
      </c>
    </row>
    <row r="1628">
      <c r="A1628" s="28" t="s">
        <v>4295</v>
      </c>
      <c r="B1628" s="6" t="s">
        <v>4296</v>
      </c>
      <c r="C1628" s="6" t="s">
        <v>1380</v>
      </c>
      <c r="D1628" s="7" t="s">
        <v>34</v>
      </c>
      <c r="E1628" s="28" t="s">
        <v>35</v>
      </c>
      <c r="F1628" s="5" t="s">
        <v>149</v>
      </c>
      <c r="G1628" s="6" t="s">
        <v>150</v>
      </c>
      <c r="H1628" s="6" t="s">
        <v>38</v>
      </c>
      <c r="I1628" s="6" t="s">
        <v>38</v>
      </c>
      <c r="J1628" s="8" t="s">
        <v>182</v>
      </c>
      <c r="K1628" s="5" t="s">
        <v>183</v>
      </c>
      <c r="L1628" s="7" t="s">
        <v>184</v>
      </c>
      <c r="M1628" s="9">
        <v>372600</v>
      </c>
      <c r="N1628" s="5" t="s">
        <v>57</v>
      </c>
      <c r="O1628" s="32">
        <v>43408.7282762731</v>
      </c>
      <c r="P1628" s="33">
        <v>43419.002962963</v>
      </c>
      <c r="Q1628" s="28" t="s">
        <v>38</v>
      </c>
      <c r="R1628" s="29" t="s">
        <v>38</v>
      </c>
      <c r="S1628" s="28" t="s">
        <v>76</v>
      </c>
      <c r="T1628" s="28" t="s">
        <v>38</v>
      </c>
      <c r="U1628" s="5" t="s">
        <v>38</v>
      </c>
      <c r="V1628" s="28" t="s">
        <v>155</v>
      </c>
      <c r="W1628" s="7" t="s">
        <v>38</v>
      </c>
      <c r="X1628" s="7" t="s">
        <v>38</v>
      </c>
      <c r="Y1628" s="5" t="s">
        <v>38</v>
      </c>
      <c r="Z1628" s="5" t="s">
        <v>38</v>
      </c>
      <c r="AA1628" s="6" t="s">
        <v>38</v>
      </c>
      <c r="AB1628" s="6" t="s">
        <v>38</v>
      </c>
      <c r="AC1628" s="6" t="s">
        <v>38</v>
      </c>
      <c r="AD1628" s="6" t="s">
        <v>38</v>
      </c>
      <c r="AE1628" s="6" t="s">
        <v>38</v>
      </c>
    </row>
    <row r="1629">
      <c r="A1629" s="28" t="s">
        <v>2610</v>
      </c>
      <c r="B1629" s="6" t="s">
        <v>2609</v>
      </c>
      <c r="C1629" s="6" t="s">
        <v>2536</v>
      </c>
      <c r="D1629" s="7" t="s">
        <v>34</v>
      </c>
      <c r="E1629" s="28" t="s">
        <v>35</v>
      </c>
      <c r="F1629" s="5" t="s">
        <v>149</v>
      </c>
      <c r="G1629" s="6" t="s">
        <v>150</v>
      </c>
      <c r="H1629" s="6" t="s">
        <v>38</v>
      </c>
      <c r="I1629" s="6" t="s">
        <v>38</v>
      </c>
      <c r="J1629" s="8" t="s">
        <v>694</v>
      </c>
      <c r="K1629" s="5" t="s">
        <v>695</v>
      </c>
      <c r="L1629" s="7" t="s">
        <v>495</v>
      </c>
      <c r="M1629" s="9">
        <v>30551</v>
      </c>
      <c r="N1629" s="5" t="s">
        <v>154</v>
      </c>
      <c r="O1629" s="32">
        <v>43408.7282800579</v>
      </c>
      <c r="P1629" s="33">
        <v>43417.8152662037</v>
      </c>
      <c r="Q1629" s="28" t="s">
        <v>2608</v>
      </c>
      <c r="R1629" s="29" t="s">
        <v>38</v>
      </c>
      <c r="S1629" s="28" t="s">
        <v>76</v>
      </c>
      <c r="T1629" s="28" t="s">
        <v>38</v>
      </c>
      <c r="U1629" s="5" t="s">
        <v>38</v>
      </c>
      <c r="V1629" s="28" t="s">
        <v>688</v>
      </c>
      <c r="W1629" s="7" t="s">
        <v>38</v>
      </c>
      <c r="X1629" s="7" t="s">
        <v>38</v>
      </c>
      <c r="Y1629" s="5" t="s">
        <v>38</v>
      </c>
      <c r="Z1629" s="5" t="s">
        <v>38</v>
      </c>
      <c r="AA1629" s="6" t="s">
        <v>38</v>
      </c>
      <c r="AB1629" s="6" t="s">
        <v>38</v>
      </c>
      <c r="AC1629" s="6" t="s">
        <v>38</v>
      </c>
      <c r="AD1629" s="6" t="s">
        <v>38</v>
      </c>
      <c r="AE1629" s="6" t="s">
        <v>38</v>
      </c>
    </row>
    <row r="1630">
      <c r="A1630" s="28" t="s">
        <v>2551</v>
      </c>
      <c r="B1630" s="6" t="s">
        <v>2550</v>
      </c>
      <c r="C1630" s="6" t="s">
        <v>2536</v>
      </c>
      <c r="D1630" s="7" t="s">
        <v>34</v>
      </c>
      <c r="E1630" s="28" t="s">
        <v>35</v>
      </c>
      <c r="F1630" s="5" t="s">
        <v>22</v>
      </c>
      <c r="G1630" s="6" t="s">
        <v>2887</v>
      </c>
      <c r="H1630" s="6" t="s">
        <v>38</v>
      </c>
      <c r="I1630" s="6" t="s">
        <v>38</v>
      </c>
      <c r="J1630" s="8" t="s">
        <v>1215</v>
      </c>
      <c r="K1630" s="5" t="s">
        <v>1216</v>
      </c>
      <c r="L1630" s="7" t="s">
        <v>1217</v>
      </c>
      <c r="M1630" s="9">
        <v>30261</v>
      </c>
      <c r="N1630" s="5" t="s">
        <v>2888</v>
      </c>
      <c r="O1630" s="32">
        <v>43408.728283831</v>
      </c>
      <c r="P1630" s="33">
        <v>43420.4915393519</v>
      </c>
      <c r="Q1630" s="28" t="s">
        <v>2549</v>
      </c>
      <c r="R1630" s="29" t="s">
        <v>38</v>
      </c>
      <c r="S1630" s="28" t="s">
        <v>1812</v>
      </c>
      <c r="T1630" s="28" t="s">
        <v>253</v>
      </c>
      <c r="U1630" s="5" t="s">
        <v>1815</v>
      </c>
      <c r="V1630" s="28" t="s">
        <v>2552</v>
      </c>
      <c r="W1630" s="7" t="s">
        <v>4297</v>
      </c>
      <c r="X1630" s="7" t="s">
        <v>38</v>
      </c>
      <c r="Y1630" s="5" t="s">
        <v>256</v>
      </c>
      <c r="Z1630" s="5" t="s">
        <v>4298</v>
      </c>
      <c r="AA1630" s="6" t="s">
        <v>38</v>
      </c>
      <c r="AB1630" s="6" t="s">
        <v>38</v>
      </c>
      <c r="AC1630" s="6" t="s">
        <v>38</v>
      </c>
      <c r="AD1630" s="6" t="s">
        <v>38</v>
      </c>
      <c r="AE1630" s="6" t="s">
        <v>38</v>
      </c>
    </row>
    <row r="1631">
      <c r="A1631" s="28" t="s">
        <v>4299</v>
      </c>
      <c r="B1631" s="6" t="s">
        <v>2550</v>
      </c>
      <c r="C1631" s="6" t="s">
        <v>2536</v>
      </c>
      <c r="D1631" s="7" t="s">
        <v>34</v>
      </c>
      <c r="E1631" s="28" t="s">
        <v>35</v>
      </c>
      <c r="F1631" s="5" t="s">
        <v>22</v>
      </c>
      <c r="G1631" s="6" t="s">
        <v>2887</v>
      </c>
      <c r="H1631" s="6" t="s">
        <v>4300</v>
      </c>
      <c r="I1631" s="6" t="s">
        <v>38</v>
      </c>
      <c r="J1631" s="8" t="s">
        <v>1215</v>
      </c>
      <c r="K1631" s="5" t="s">
        <v>1216</v>
      </c>
      <c r="L1631" s="7" t="s">
        <v>1217</v>
      </c>
      <c r="M1631" s="9">
        <v>30262</v>
      </c>
      <c r="N1631" s="5" t="s">
        <v>2888</v>
      </c>
      <c r="O1631" s="32">
        <v>43408.7282874653</v>
      </c>
      <c r="P1631" s="33">
        <v>43420.4915393519</v>
      </c>
      <c r="Q1631" s="28" t="s">
        <v>38</v>
      </c>
      <c r="R1631" s="29" t="s">
        <v>38</v>
      </c>
      <c r="S1631" s="28" t="s">
        <v>58</v>
      </c>
      <c r="T1631" s="28" t="s">
        <v>253</v>
      </c>
      <c r="U1631" s="5" t="s">
        <v>254</v>
      </c>
      <c r="V1631" s="28" t="s">
        <v>2552</v>
      </c>
      <c r="W1631" s="7" t="s">
        <v>4301</v>
      </c>
      <c r="X1631" s="7" t="s">
        <v>38</v>
      </c>
      <c r="Y1631" s="5" t="s">
        <v>3190</v>
      </c>
      <c r="Z1631" s="5" t="s">
        <v>4298</v>
      </c>
      <c r="AA1631" s="6" t="s">
        <v>38</v>
      </c>
      <c r="AB1631" s="6" t="s">
        <v>38</v>
      </c>
      <c r="AC1631" s="6" t="s">
        <v>38</v>
      </c>
      <c r="AD1631" s="6" t="s">
        <v>38</v>
      </c>
      <c r="AE1631" s="6" t="s">
        <v>38</v>
      </c>
    </row>
    <row r="1632">
      <c r="A1632" s="28" t="s">
        <v>2555</v>
      </c>
      <c r="B1632" s="6" t="s">
        <v>2554</v>
      </c>
      <c r="C1632" s="6" t="s">
        <v>2536</v>
      </c>
      <c r="D1632" s="7" t="s">
        <v>34</v>
      </c>
      <c r="E1632" s="28" t="s">
        <v>35</v>
      </c>
      <c r="F1632" s="5" t="s">
        <v>22</v>
      </c>
      <c r="G1632" s="6" t="s">
        <v>2887</v>
      </c>
      <c r="H1632" s="6" t="s">
        <v>38</v>
      </c>
      <c r="I1632" s="6" t="s">
        <v>38</v>
      </c>
      <c r="J1632" s="8" t="s">
        <v>1215</v>
      </c>
      <c r="K1632" s="5" t="s">
        <v>1216</v>
      </c>
      <c r="L1632" s="7" t="s">
        <v>1217</v>
      </c>
      <c r="M1632" s="9">
        <v>30271</v>
      </c>
      <c r="N1632" s="5" t="s">
        <v>2888</v>
      </c>
      <c r="O1632" s="32">
        <v>43408.7282910532</v>
      </c>
      <c r="P1632" s="33">
        <v>43420.4915393519</v>
      </c>
      <c r="Q1632" s="28" t="s">
        <v>2553</v>
      </c>
      <c r="R1632" s="29" t="s">
        <v>38</v>
      </c>
      <c r="S1632" s="28" t="s">
        <v>1812</v>
      </c>
      <c r="T1632" s="28" t="s">
        <v>253</v>
      </c>
      <c r="U1632" s="5" t="s">
        <v>1815</v>
      </c>
      <c r="V1632" s="28" t="s">
        <v>2552</v>
      </c>
      <c r="W1632" s="7" t="s">
        <v>4302</v>
      </c>
      <c r="X1632" s="7" t="s">
        <v>38</v>
      </c>
      <c r="Y1632" s="5" t="s">
        <v>256</v>
      </c>
      <c r="Z1632" s="5" t="s">
        <v>4298</v>
      </c>
      <c r="AA1632" s="6" t="s">
        <v>38</v>
      </c>
      <c r="AB1632" s="6" t="s">
        <v>38</v>
      </c>
      <c r="AC1632" s="6" t="s">
        <v>38</v>
      </c>
      <c r="AD1632" s="6" t="s">
        <v>38</v>
      </c>
      <c r="AE1632" s="6" t="s">
        <v>38</v>
      </c>
    </row>
    <row r="1633">
      <c r="A1633" s="28" t="s">
        <v>4303</v>
      </c>
      <c r="B1633" s="6" t="s">
        <v>2554</v>
      </c>
      <c r="C1633" s="6" t="s">
        <v>2536</v>
      </c>
      <c r="D1633" s="7" t="s">
        <v>34</v>
      </c>
      <c r="E1633" s="28" t="s">
        <v>35</v>
      </c>
      <c r="F1633" s="5" t="s">
        <v>22</v>
      </c>
      <c r="G1633" s="6" t="s">
        <v>2887</v>
      </c>
      <c r="H1633" s="6" t="s">
        <v>4300</v>
      </c>
      <c r="I1633" s="6" t="s">
        <v>38</v>
      </c>
      <c r="J1633" s="8" t="s">
        <v>1215</v>
      </c>
      <c r="K1633" s="5" t="s">
        <v>1216</v>
      </c>
      <c r="L1633" s="7" t="s">
        <v>1217</v>
      </c>
      <c r="M1633" s="9">
        <v>30272</v>
      </c>
      <c r="N1633" s="5" t="s">
        <v>2888</v>
      </c>
      <c r="O1633" s="32">
        <v>43408.7282946759</v>
      </c>
      <c r="P1633" s="33">
        <v>43420.4915393519</v>
      </c>
      <c r="Q1633" s="28" t="s">
        <v>38</v>
      </c>
      <c r="R1633" s="29" t="s">
        <v>38</v>
      </c>
      <c r="S1633" s="28" t="s">
        <v>58</v>
      </c>
      <c r="T1633" s="28" t="s">
        <v>253</v>
      </c>
      <c r="U1633" s="5" t="s">
        <v>254</v>
      </c>
      <c r="V1633" s="28" t="s">
        <v>2552</v>
      </c>
      <c r="W1633" s="7" t="s">
        <v>4304</v>
      </c>
      <c r="X1633" s="7" t="s">
        <v>38</v>
      </c>
      <c r="Y1633" s="5" t="s">
        <v>3190</v>
      </c>
      <c r="Z1633" s="5" t="s">
        <v>4298</v>
      </c>
      <c r="AA1633" s="6" t="s">
        <v>38</v>
      </c>
      <c r="AB1633" s="6" t="s">
        <v>38</v>
      </c>
      <c r="AC1633" s="6" t="s">
        <v>38</v>
      </c>
      <c r="AD1633" s="6" t="s">
        <v>38</v>
      </c>
      <c r="AE1633" s="6" t="s">
        <v>38</v>
      </c>
    </row>
    <row r="1634">
      <c r="A1634" s="28" t="s">
        <v>3664</v>
      </c>
      <c r="B1634" s="6" t="s">
        <v>3662</v>
      </c>
      <c r="C1634" s="6" t="s">
        <v>3663</v>
      </c>
      <c r="D1634" s="7" t="s">
        <v>34</v>
      </c>
      <c r="E1634" s="28" t="s">
        <v>35</v>
      </c>
      <c r="F1634" s="5" t="s">
        <v>22</v>
      </c>
      <c r="G1634" s="6" t="s">
        <v>2887</v>
      </c>
      <c r="H1634" s="6" t="s">
        <v>38</v>
      </c>
      <c r="I1634" s="6" t="s">
        <v>38</v>
      </c>
      <c r="J1634" s="8" t="s">
        <v>1215</v>
      </c>
      <c r="K1634" s="5" t="s">
        <v>1216</v>
      </c>
      <c r="L1634" s="7" t="s">
        <v>1217</v>
      </c>
      <c r="M1634" s="9">
        <v>34841</v>
      </c>
      <c r="N1634" s="5" t="s">
        <v>2888</v>
      </c>
      <c r="O1634" s="32">
        <v>43408.7282982986</v>
      </c>
      <c r="P1634" s="33">
        <v>43418.7855671296</v>
      </c>
      <c r="Q1634" s="28" t="s">
        <v>3661</v>
      </c>
      <c r="R1634" s="29" t="s">
        <v>38</v>
      </c>
      <c r="S1634" s="28" t="s">
        <v>1812</v>
      </c>
      <c r="T1634" s="28" t="s">
        <v>270</v>
      </c>
      <c r="U1634" s="5" t="s">
        <v>1815</v>
      </c>
      <c r="V1634" s="28" t="s">
        <v>1816</v>
      </c>
      <c r="W1634" s="7" t="s">
        <v>4305</v>
      </c>
      <c r="X1634" s="7" t="s">
        <v>38</v>
      </c>
      <c r="Y1634" s="5" t="s">
        <v>256</v>
      </c>
      <c r="Z1634" s="5" t="s">
        <v>4306</v>
      </c>
      <c r="AA1634" s="6" t="s">
        <v>38</v>
      </c>
      <c r="AB1634" s="6" t="s">
        <v>38</v>
      </c>
      <c r="AC1634" s="6" t="s">
        <v>38</v>
      </c>
      <c r="AD1634" s="6" t="s">
        <v>38</v>
      </c>
      <c r="AE1634" s="6" t="s">
        <v>38</v>
      </c>
    </row>
    <row r="1635">
      <c r="A1635" s="28" t="s">
        <v>3951</v>
      </c>
      <c r="B1635" s="6" t="s">
        <v>3662</v>
      </c>
      <c r="C1635" s="6" t="s">
        <v>3663</v>
      </c>
      <c r="D1635" s="7" t="s">
        <v>34</v>
      </c>
      <c r="E1635" s="28" t="s">
        <v>35</v>
      </c>
      <c r="F1635" s="5" t="s">
        <v>22</v>
      </c>
      <c r="G1635" s="6" t="s">
        <v>2887</v>
      </c>
      <c r="H1635" s="6" t="s">
        <v>38</v>
      </c>
      <c r="I1635" s="6" t="s">
        <v>38</v>
      </c>
      <c r="J1635" s="8" t="s">
        <v>1215</v>
      </c>
      <c r="K1635" s="5" t="s">
        <v>1216</v>
      </c>
      <c r="L1635" s="7" t="s">
        <v>1217</v>
      </c>
      <c r="M1635" s="9">
        <v>35871</v>
      </c>
      <c r="N1635" s="5" t="s">
        <v>2888</v>
      </c>
      <c r="O1635" s="32">
        <v>43408.7283017361</v>
      </c>
      <c r="P1635" s="33">
        <v>43418.7855671296</v>
      </c>
      <c r="Q1635" s="28" t="s">
        <v>3950</v>
      </c>
      <c r="R1635" s="29" t="s">
        <v>38</v>
      </c>
      <c r="S1635" s="28" t="s">
        <v>58</v>
      </c>
      <c r="T1635" s="28" t="s">
        <v>270</v>
      </c>
      <c r="U1635" s="5" t="s">
        <v>254</v>
      </c>
      <c r="V1635" s="28" t="s">
        <v>1816</v>
      </c>
      <c r="W1635" s="7" t="s">
        <v>4307</v>
      </c>
      <c r="X1635" s="7" t="s">
        <v>38</v>
      </c>
      <c r="Y1635" s="5" t="s">
        <v>3190</v>
      </c>
      <c r="Z1635" s="5" t="s">
        <v>4306</v>
      </c>
      <c r="AA1635" s="6" t="s">
        <v>38</v>
      </c>
      <c r="AB1635" s="6" t="s">
        <v>38</v>
      </c>
      <c r="AC1635" s="6" t="s">
        <v>38</v>
      </c>
      <c r="AD1635" s="6" t="s">
        <v>38</v>
      </c>
      <c r="AE1635" s="6" t="s">
        <v>38</v>
      </c>
    </row>
    <row r="1636">
      <c r="A1636" s="28" t="s">
        <v>1390</v>
      </c>
      <c r="B1636" s="6" t="s">
        <v>1386</v>
      </c>
      <c r="C1636" s="6" t="s">
        <v>1380</v>
      </c>
      <c r="D1636" s="7" t="s">
        <v>34</v>
      </c>
      <c r="E1636" s="28" t="s">
        <v>35</v>
      </c>
      <c r="F1636" s="5" t="s">
        <v>22</v>
      </c>
      <c r="G1636" s="6" t="s">
        <v>2887</v>
      </c>
      <c r="H1636" s="6" t="s">
        <v>38</v>
      </c>
      <c r="I1636" s="6" t="s">
        <v>38</v>
      </c>
      <c r="J1636" s="8" t="s">
        <v>1387</v>
      </c>
      <c r="K1636" s="5" t="s">
        <v>1388</v>
      </c>
      <c r="L1636" s="7" t="s">
        <v>1389</v>
      </c>
      <c r="M1636" s="9">
        <v>25261</v>
      </c>
      <c r="N1636" s="5" t="s">
        <v>2888</v>
      </c>
      <c r="O1636" s="32">
        <v>43408.7283058681</v>
      </c>
      <c r="P1636" s="33">
        <v>43418.7855671296</v>
      </c>
      <c r="Q1636" s="28" t="s">
        <v>1385</v>
      </c>
      <c r="R1636" s="29" t="s">
        <v>38</v>
      </c>
      <c r="S1636" s="28" t="s">
        <v>58</v>
      </c>
      <c r="T1636" s="28" t="s">
        <v>253</v>
      </c>
      <c r="U1636" s="5" t="s">
        <v>254</v>
      </c>
      <c r="V1636" s="28" t="s">
        <v>1391</v>
      </c>
      <c r="W1636" s="7" t="s">
        <v>4308</v>
      </c>
      <c r="X1636" s="7" t="s">
        <v>38</v>
      </c>
      <c r="Y1636" s="5" t="s">
        <v>256</v>
      </c>
      <c r="Z1636" s="5" t="s">
        <v>4309</v>
      </c>
      <c r="AA1636" s="6" t="s">
        <v>38</v>
      </c>
      <c r="AB1636" s="6" t="s">
        <v>38</v>
      </c>
      <c r="AC1636" s="6" t="s">
        <v>38</v>
      </c>
      <c r="AD1636" s="6" t="s">
        <v>38</v>
      </c>
      <c r="AE1636" s="6" t="s">
        <v>38</v>
      </c>
    </row>
    <row r="1637">
      <c r="A1637" s="28" t="s">
        <v>4070</v>
      </c>
      <c r="B1637" s="6" t="s">
        <v>4068</v>
      </c>
      <c r="C1637" s="6" t="s">
        <v>4069</v>
      </c>
      <c r="D1637" s="7" t="s">
        <v>34</v>
      </c>
      <c r="E1637" s="28" t="s">
        <v>35</v>
      </c>
      <c r="F1637" s="5" t="s">
        <v>22</v>
      </c>
      <c r="G1637" s="6" t="s">
        <v>2887</v>
      </c>
      <c r="H1637" s="6" t="s">
        <v>38</v>
      </c>
      <c r="I1637" s="6" t="s">
        <v>38</v>
      </c>
      <c r="J1637" s="8" t="s">
        <v>1387</v>
      </c>
      <c r="K1637" s="5" t="s">
        <v>1388</v>
      </c>
      <c r="L1637" s="7" t="s">
        <v>1389</v>
      </c>
      <c r="M1637" s="9">
        <v>36291</v>
      </c>
      <c r="N1637" s="5" t="s">
        <v>2888</v>
      </c>
      <c r="O1637" s="32">
        <v>43408.728309294</v>
      </c>
      <c r="P1637" s="33">
        <v>43417.7638773148</v>
      </c>
      <c r="Q1637" s="28" t="s">
        <v>4067</v>
      </c>
      <c r="R1637" s="29" t="s">
        <v>38</v>
      </c>
      <c r="S1637" s="28" t="s">
        <v>58</v>
      </c>
      <c r="T1637" s="28" t="s">
        <v>253</v>
      </c>
      <c r="U1637" s="5" t="s">
        <v>254</v>
      </c>
      <c r="V1637" s="28" t="s">
        <v>1391</v>
      </c>
      <c r="W1637" s="7" t="s">
        <v>4310</v>
      </c>
      <c r="X1637" s="7" t="s">
        <v>38</v>
      </c>
      <c r="Y1637" s="5" t="s">
        <v>256</v>
      </c>
      <c r="Z1637" s="5" t="s">
        <v>4309</v>
      </c>
      <c r="AA1637" s="6" t="s">
        <v>38</v>
      </c>
      <c r="AB1637" s="6" t="s">
        <v>38</v>
      </c>
      <c r="AC1637" s="6" t="s">
        <v>38</v>
      </c>
      <c r="AD1637" s="6" t="s">
        <v>38</v>
      </c>
      <c r="AE1637" s="6" t="s">
        <v>38</v>
      </c>
    </row>
    <row r="1638">
      <c r="A1638" s="30" t="s">
        <v>4311</v>
      </c>
      <c r="B1638" s="6" t="s">
        <v>4312</v>
      </c>
      <c r="C1638" s="6" t="s">
        <v>4313</v>
      </c>
      <c r="D1638" s="7" t="s">
        <v>34</v>
      </c>
      <c r="E1638" s="28" t="s">
        <v>35</v>
      </c>
      <c r="F1638" s="5" t="s">
        <v>386</v>
      </c>
      <c r="G1638" s="6" t="s">
        <v>38</v>
      </c>
      <c r="H1638" s="6" t="s">
        <v>38</v>
      </c>
      <c r="I1638" s="6" t="s">
        <v>38</v>
      </c>
      <c r="J1638" s="8" t="s">
        <v>250</v>
      </c>
      <c r="K1638" s="5" t="s">
        <v>251</v>
      </c>
      <c r="L1638" s="7" t="s">
        <v>252</v>
      </c>
      <c r="M1638" s="9">
        <v>27591</v>
      </c>
      <c r="N1638" s="5" t="s">
        <v>777</v>
      </c>
      <c r="O1638" s="32">
        <v>43408.7283127315</v>
      </c>
      <c r="Q1638" s="28" t="s">
        <v>38</v>
      </c>
      <c r="R1638" s="29" t="s">
        <v>38</v>
      </c>
      <c r="S1638" s="28" t="s">
        <v>58</v>
      </c>
      <c r="T1638" s="28" t="s">
        <v>38</v>
      </c>
      <c r="U1638" s="5" t="s">
        <v>38</v>
      </c>
      <c r="V1638" s="28" t="s">
        <v>255</v>
      </c>
      <c r="W1638" s="7" t="s">
        <v>38</v>
      </c>
      <c r="X1638" s="7" t="s">
        <v>38</v>
      </c>
      <c r="Y1638" s="5" t="s">
        <v>38</v>
      </c>
      <c r="Z1638" s="5" t="s">
        <v>38</v>
      </c>
      <c r="AA1638" s="6" t="s">
        <v>38</v>
      </c>
      <c r="AB1638" s="6" t="s">
        <v>38</v>
      </c>
      <c r="AC1638" s="6" t="s">
        <v>38</v>
      </c>
      <c r="AD1638" s="6" t="s">
        <v>38</v>
      </c>
      <c r="AE1638" s="6" t="s">
        <v>38</v>
      </c>
    </row>
    <row r="1639">
      <c r="A1639" s="28" t="s">
        <v>4314</v>
      </c>
      <c r="B1639" s="6" t="s">
        <v>4315</v>
      </c>
      <c r="C1639" s="6" t="s">
        <v>218</v>
      </c>
      <c r="D1639" s="7" t="s">
        <v>34</v>
      </c>
      <c r="E1639" s="28" t="s">
        <v>35</v>
      </c>
      <c r="F1639" s="5" t="s">
        <v>149</v>
      </c>
      <c r="G1639" s="6" t="s">
        <v>150</v>
      </c>
      <c r="H1639" s="6" t="s">
        <v>38</v>
      </c>
      <c r="I1639" s="6" t="s">
        <v>38</v>
      </c>
      <c r="J1639" s="8" t="s">
        <v>674</v>
      </c>
      <c r="K1639" s="5" t="s">
        <v>675</v>
      </c>
      <c r="L1639" s="7" t="s">
        <v>676</v>
      </c>
      <c r="M1639" s="9">
        <v>373700</v>
      </c>
      <c r="N1639" s="5" t="s">
        <v>57</v>
      </c>
      <c r="O1639" s="32">
        <v>43408.7283165162</v>
      </c>
      <c r="P1639" s="33">
        <v>43417.7638773148</v>
      </c>
      <c r="Q1639" s="28" t="s">
        <v>38</v>
      </c>
      <c r="R1639" s="29" t="s">
        <v>38</v>
      </c>
      <c r="S1639" s="28" t="s">
        <v>76</v>
      </c>
      <c r="T1639" s="28" t="s">
        <v>38</v>
      </c>
      <c r="U1639" s="5" t="s">
        <v>38</v>
      </c>
      <c r="V1639" s="28" t="s">
        <v>677</v>
      </c>
      <c r="W1639" s="7" t="s">
        <v>38</v>
      </c>
      <c r="X1639" s="7" t="s">
        <v>38</v>
      </c>
      <c r="Y1639" s="5" t="s">
        <v>38</v>
      </c>
      <c r="Z1639" s="5" t="s">
        <v>38</v>
      </c>
      <c r="AA1639" s="6" t="s">
        <v>38</v>
      </c>
      <c r="AB1639" s="6" t="s">
        <v>38</v>
      </c>
      <c r="AC1639" s="6" t="s">
        <v>38</v>
      </c>
      <c r="AD1639" s="6" t="s">
        <v>38</v>
      </c>
      <c r="AE1639" s="6" t="s">
        <v>38</v>
      </c>
    </row>
    <row r="1640">
      <c r="A1640" s="28" t="s">
        <v>2548</v>
      </c>
      <c r="B1640" s="6" t="s">
        <v>2547</v>
      </c>
      <c r="C1640" s="6" t="s">
        <v>2536</v>
      </c>
      <c r="D1640" s="7" t="s">
        <v>34</v>
      </c>
      <c r="E1640" s="28" t="s">
        <v>35</v>
      </c>
      <c r="F1640" s="5" t="s">
        <v>149</v>
      </c>
      <c r="G1640" s="6" t="s">
        <v>150</v>
      </c>
      <c r="H1640" s="6" t="s">
        <v>38</v>
      </c>
      <c r="I1640" s="6" t="s">
        <v>38</v>
      </c>
      <c r="J1640" s="8" t="s">
        <v>1215</v>
      </c>
      <c r="K1640" s="5" t="s">
        <v>1216</v>
      </c>
      <c r="L1640" s="7" t="s">
        <v>1217</v>
      </c>
      <c r="M1640" s="9">
        <v>30251</v>
      </c>
      <c r="N1640" s="5" t="s">
        <v>57</v>
      </c>
      <c r="O1640" s="32">
        <v>43408.7283199421</v>
      </c>
      <c r="P1640" s="33">
        <v>43417.8152662037</v>
      </c>
      <c r="Q1640" s="28" t="s">
        <v>2546</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4316</v>
      </c>
      <c r="B1641" s="6" t="s">
        <v>4317</v>
      </c>
      <c r="C1641" s="6" t="s">
        <v>218</v>
      </c>
      <c r="D1641" s="7" t="s">
        <v>34</v>
      </c>
      <c r="E1641" s="28" t="s">
        <v>35</v>
      </c>
      <c r="F1641" s="5" t="s">
        <v>149</v>
      </c>
      <c r="G1641" s="6" t="s">
        <v>150</v>
      </c>
      <c r="H1641" s="6" t="s">
        <v>38</v>
      </c>
      <c r="I1641" s="6" t="s">
        <v>38</v>
      </c>
      <c r="J1641" s="8" t="s">
        <v>177</v>
      </c>
      <c r="K1641" s="5" t="s">
        <v>178</v>
      </c>
      <c r="L1641" s="7" t="s">
        <v>179</v>
      </c>
      <c r="M1641" s="9">
        <v>373900</v>
      </c>
      <c r="N1641" s="5" t="s">
        <v>57</v>
      </c>
      <c r="O1641" s="32">
        <v>43408.7283235764</v>
      </c>
      <c r="P1641" s="33">
        <v>43418.2420023148</v>
      </c>
      <c r="Q1641" s="28" t="s">
        <v>38</v>
      </c>
      <c r="R1641" s="29" t="s">
        <v>38</v>
      </c>
      <c r="S1641" s="28" t="s">
        <v>76</v>
      </c>
      <c r="T1641" s="28" t="s">
        <v>38</v>
      </c>
      <c r="U1641" s="5" t="s">
        <v>38</v>
      </c>
      <c r="V1641" s="28" t="s">
        <v>155</v>
      </c>
      <c r="W1641" s="7" t="s">
        <v>38</v>
      </c>
      <c r="X1641" s="7" t="s">
        <v>38</v>
      </c>
      <c r="Y1641" s="5" t="s">
        <v>38</v>
      </c>
      <c r="Z1641" s="5" t="s">
        <v>38</v>
      </c>
      <c r="AA1641" s="6" t="s">
        <v>38</v>
      </c>
      <c r="AB1641" s="6" t="s">
        <v>38</v>
      </c>
      <c r="AC1641" s="6" t="s">
        <v>38</v>
      </c>
      <c r="AD1641" s="6" t="s">
        <v>38</v>
      </c>
      <c r="AE1641" s="6" t="s">
        <v>38</v>
      </c>
    </row>
    <row r="1642">
      <c r="A1642" s="28" t="s">
        <v>4266</v>
      </c>
      <c r="B1642" s="6" t="s">
        <v>4265</v>
      </c>
      <c r="C1642" s="6" t="s">
        <v>721</v>
      </c>
      <c r="D1642" s="7" t="s">
        <v>34</v>
      </c>
      <c r="E1642" s="28" t="s">
        <v>35</v>
      </c>
      <c r="F1642" s="5" t="s">
        <v>149</v>
      </c>
      <c r="G1642" s="6" t="s">
        <v>150</v>
      </c>
      <c r="H1642" s="6" t="s">
        <v>38</v>
      </c>
      <c r="I1642" s="6" t="s">
        <v>38</v>
      </c>
      <c r="J1642" s="8" t="s">
        <v>201</v>
      </c>
      <c r="K1642" s="5" t="s">
        <v>202</v>
      </c>
      <c r="L1642" s="7" t="s">
        <v>165</v>
      </c>
      <c r="M1642" s="9">
        <v>371301</v>
      </c>
      <c r="N1642" s="5" t="s">
        <v>41</v>
      </c>
      <c r="O1642" s="32">
        <v>43408.7283275463</v>
      </c>
      <c r="P1642" s="33">
        <v>43418.2420023148</v>
      </c>
      <c r="Q1642" s="28" t="s">
        <v>4264</v>
      </c>
      <c r="R1642" s="29" t="s">
        <v>4318</v>
      </c>
      <c r="S1642" s="28" t="s">
        <v>76</v>
      </c>
      <c r="T1642" s="28" t="s">
        <v>38</v>
      </c>
      <c r="U1642" s="5" t="s">
        <v>38</v>
      </c>
      <c r="V1642" s="28" t="s">
        <v>194</v>
      </c>
      <c r="W1642" s="7" t="s">
        <v>38</v>
      </c>
      <c r="X1642" s="7" t="s">
        <v>38</v>
      </c>
      <c r="Y1642" s="5" t="s">
        <v>38</v>
      </c>
      <c r="Z1642" s="5" t="s">
        <v>38</v>
      </c>
      <c r="AA1642" s="6" t="s">
        <v>38</v>
      </c>
      <c r="AB1642" s="6" t="s">
        <v>38</v>
      </c>
      <c r="AC1642" s="6" t="s">
        <v>38</v>
      </c>
      <c r="AD1642" s="6" t="s">
        <v>38</v>
      </c>
      <c r="AE1642" s="6" t="s">
        <v>38</v>
      </c>
    </row>
    <row r="1643">
      <c r="A1643" s="28" t="s">
        <v>4319</v>
      </c>
      <c r="B1643" s="6" t="s">
        <v>4320</v>
      </c>
      <c r="C1643" s="6" t="s">
        <v>2338</v>
      </c>
      <c r="D1643" s="7" t="s">
        <v>34</v>
      </c>
      <c r="E1643" s="28" t="s">
        <v>35</v>
      </c>
      <c r="F1643" s="5" t="s">
        <v>149</v>
      </c>
      <c r="G1643" s="6" t="s">
        <v>150</v>
      </c>
      <c r="H1643" s="6" t="s">
        <v>38</v>
      </c>
      <c r="I1643" s="6" t="s">
        <v>38</v>
      </c>
      <c r="J1643" s="8" t="s">
        <v>172</v>
      </c>
      <c r="K1643" s="5" t="s">
        <v>173</v>
      </c>
      <c r="L1643" s="7" t="s">
        <v>174</v>
      </c>
      <c r="M1643" s="9">
        <v>374100</v>
      </c>
      <c r="N1643" s="5" t="s">
        <v>57</v>
      </c>
      <c r="O1643" s="32">
        <v>43408.728331331</v>
      </c>
      <c r="P1643" s="33">
        <v>43418.2420023148</v>
      </c>
      <c r="Q1643" s="28" t="s">
        <v>38</v>
      </c>
      <c r="R1643" s="29" t="s">
        <v>38</v>
      </c>
      <c r="S1643" s="28" t="s">
        <v>76</v>
      </c>
      <c r="T1643" s="28" t="s">
        <v>38</v>
      </c>
      <c r="U1643" s="5" t="s">
        <v>38</v>
      </c>
      <c r="V1643" s="28" t="s">
        <v>155</v>
      </c>
      <c r="W1643" s="7" t="s">
        <v>38</v>
      </c>
      <c r="X1643" s="7" t="s">
        <v>38</v>
      </c>
      <c r="Y1643" s="5" t="s">
        <v>38</v>
      </c>
      <c r="Z1643" s="5" t="s">
        <v>38</v>
      </c>
      <c r="AA1643" s="6" t="s">
        <v>38</v>
      </c>
      <c r="AB1643" s="6" t="s">
        <v>38</v>
      </c>
      <c r="AC1643" s="6" t="s">
        <v>38</v>
      </c>
      <c r="AD1643" s="6" t="s">
        <v>38</v>
      </c>
      <c r="AE1643" s="6" t="s">
        <v>38</v>
      </c>
    </row>
    <row r="1644">
      <c r="A1644" s="28" t="s">
        <v>4321</v>
      </c>
      <c r="B1644" s="6" t="s">
        <v>4322</v>
      </c>
      <c r="C1644" s="6" t="s">
        <v>2536</v>
      </c>
      <c r="D1644" s="7" t="s">
        <v>34</v>
      </c>
      <c r="E1644" s="28" t="s">
        <v>35</v>
      </c>
      <c r="F1644" s="5" t="s">
        <v>249</v>
      </c>
      <c r="G1644" s="6" t="s">
        <v>150</v>
      </c>
      <c r="H1644" s="6" t="s">
        <v>38</v>
      </c>
      <c r="I1644" s="6" t="s">
        <v>38</v>
      </c>
      <c r="J1644" s="8" t="s">
        <v>1215</v>
      </c>
      <c r="K1644" s="5" t="s">
        <v>1216</v>
      </c>
      <c r="L1644" s="7" t="s">
        <v>1217</v>
      </c>
      <c r="M1644" s="9">
        <v>374200</v>
      </c>
      <c r="N1644" s="5" t="s">
        <v>41</v>
      </c>
      <c r="O1644" s="32">
        <v>43408.7283353009</v>
      </c>
      <c r="P1644" s="33">
        <v>43418.2420023148</v>
      </c>
      <c r="Q1644" s="28" t="s">
        <v>38</v>
      </c>
      <c r="R1644" s="29" t="s">
        <v>4323</v>
      </c>
      <c r="S1644" s="28" t="s">
        <v>1812</v>
      </c>
      <c r="T1644" s="28" t="s">
        <v>253</v>
      </c>
      <c r="U1644" s="5" t="s">
        <v>1815</v>
      </c>
      <c r="V1644" s="28" t="s">
        <v>2552</v>
      </c>
      <c r="W1644" s="7" t="s">
        <v>38</v>
      </c>
      <c r="X1644" s="7" t="s">
        <v>38</v>
      </c>
      <c r="Y1644" s="5" t="s">
        <v>256</v>
      </c>
      <c r="Z1644" s="5" t="s">
        <v>38</v>
      </c>
      <c r="AA1644" s="6" t="s">
        <v>38</v>
      </c>
      <c r="AB1644" s="6" t="s">
        <v>38</v>
      </c>
      <c r="AC1644" s="6" t="s">
        <v>38</v>
      </c>
      <c r="AD1644" s="6" t="s">
        <v>38</v>
      </c>
      <c r="AE1644" s="6" t="s">
        <v>38</v>
      </c>
    </row>
    <row r="1645">
      <c r="A1645" s="28" t="s">
        <v>1954</v>
      </c>
      <c r="B1645" s="6" t="s">
        <v>1953</v>
      </c>
      <c r="C1645" s="6" t="s">
        <v>721</v>
      </c>
      <c r="D1645" s="7" t="s">
        <v>34</v>
      </c>
      <c r="E1645" s="28" t="s">
        <v>35</v>
      </c>
      <c r="F1645" s="5" t="s">
        <v>249</v>
      </c>
      <c r="G1645" s="6" t="s">
        <v>150</v>
      </c>
      <c r="H1645" s="6" t="s">
        <v>38</v>
      </c>
      <c r="I1645" s="6" t="s">
        <v>38</v>
      </c>
      <c r="J1645" s="8" t="s">
        <v>263</v>
      </c>
      <c r="K1645" s="5" t="s">
        <v>264</v>
      </c>
      <c r="L1645" s="7" t="s">
        <v>265</v>
      </c>
      <c r="M1645" s="9">
        <v>27621</v>
      </c>
      <c r="N1645" s="5" t="s">
        <v>266</v>
      </c>
      <c r="O1645" s="32">
        <v>43408.7283387384</v>
      </c>
      <c r="P1645" s="33">
        <v>43419.4939583333</v>
      </c>
      <c r="Q1645" s="28" t="s">
        <v>1952</v>
      </c>
      <c r="R1645" s="29" t="s">
        <v>38</v>
      </c>
      <c r="S1645" s="28" t="s">
        <v>58</v>
      </c>
      <c r="T1645" s="28" t="s">
        <v>253</v>
      </c>
      <c r="U1645" s="5" t="s">
        <v>254</v>
      </c>
      <c r="V1645" s="28" t="s">
        <v>267</v>
      </c>
      <c r="W1645" s="7" t="s">
        <v>38</v>
      </c>
      <c r="X1645" s="7" t="s">
        <v>38</v>
      </c>
      <c r="Y1645" s="5" t="s">
        <v>256</v>
      </c>
      <c r="Z1645" s="5" t="s">
        <v>38</v>
      </c>
      <c r="AA1645" s="6" t="s">
        <v>38</v>
      </c>
      <c r="AB1645" s="6" t="s">
        <v>38</v>
      </c>
      <c r="AC1645" s="6" t="s">
        <v>38</v>
      </c>
      <c r="AD1645" s="6" t="s">
        <v>38</v>
      </c>
      <c r="AE1645" s="6" t="s">
        <v>38</v>
      </c>
    </row>
    <row r="1646">
      <c r="A1646" s="30" t="s">
        <v>4324</v>
      </c>
      <c r="B1646" s="6" t="s">
        <v>2612</v>
      </c>
      <c r="C1646" s="6" t="s">
        <v>2536</v>
      </c>
      <c r="D1646" s="7" t="s">
        <v>34</v>
      </c>
      <c r="E1646" s="28" t="s">
        <v>35</v>
      </c>
      <c r="F1646" s="5" t="s">
        <v>149</v>
      </c>
      <c r="G1646" s="6" t="s">
        <v>150</v>
      </c>
      <c r="H1646" s="6" t="s">
        <v>38</v>
      </c>
      <c r="I1646" s="6" t="s">
        <v>38</v>
      </c>
      <c r="J1646" s="8" t="s">
        <v>2614</v>
      </c>
      <c r="K1646" s="5" t="s">
        <v>2615</v>
      </c>
      <c r="L1646" s="7" t="s">
        <v>2616</v>
      </c>
      <c r="M1646" s="9">
        <v>30561</v>
      </c>
      <c r="N1646" s="5" t="s">
        <v>777</v>
      </c>
      <c r="O1646" s="32">
        <v>43408.7283425116</v>
      </c>
      <c r="Q1646" s="28" t="s">
        <v>38</v>
      </c>
      <c r="R1646" s="29" t="s">
        <v>38</v>
      </c>
      <c r="S1646" s="28" t="s">
        <v>76</v>
      </c>
      <c r="T1646" s="28" t="s">
        <v>38</v>
      </c>
      <c r="U1646" s="5" t="s">
        <v>38</v>
      </c>
      <c r="V1646" s="28" t="s">
        <v>688</v>
      </c>
      <c r="W1646" s="7" t="s">
        <v>38</v>
      </c>
      <c r="X1646" s="7" t="s">
        <v>38</v>
      </c>
      <c r="Y1646" s="5" t="s">
        <v>38</v>
      </c>
      <c r="Z1646" s="5" t="s">
        <v>38</v>
      </c>
      <c r="AA1646" s="6" t="s">
        <v>38</v>
      </c>
      <c r="AB1646" s="6" t="s">
        <v>38</v>
      </c>
      <c r="AC1646" s="6" t="s">
        <v>38</v>
      </c>
      <c r="AD1646" s="6" t="s">
        <v>38</v>
      </c>
      <c r="AE1646" s="6" t="s">
        <v>38</v>
      </c>
    </row>
    <row r="1647">
      <c r="A1647" s="28" t="s">
        <v>4079</v>
      </c>
      <c r="B1647" s="6" t="s">
        <v>4077</v>
      </c>
      <c r="C1647" s="6" t="s">
        <v>4078</v>
      </c>
      <c r="D1647" s="7" t="s">
        <v>34</v>
      </c>
      <c r="E1647" s="28" t="s">
        <v>35</v>
      </c>
      <c r="F1647" s="5" t="s">
        <v>249</v>
      </c>
      <c r="G1647" s="6" t="s">
        <v>150</v>
      </c>
      <c r="H1647" s="6" t="s">
        <v>38</v>
      </c>
      <c r="I1647" s="6" t="s">
        <v>38</v>
      </c>
      <c r="J1647" s="8" t="s">
        <v>1387</v>
      </c>
      <c r="K1647" s="5" t="s">
        <v>1388</v>
      </c>
      <c r="L1647" s="7" t="s">
        <v>1389</v>
      </c>
      <c r="M1647" s="9">
        <v>374500</v>
      </c>
      <c r="N1647" s="5" t="s">
        <v>41</v>
      </c>
      <c r="O1647" s="32">
        <v>43408.7283459491</v>
      </c>
      <c r="P1647" s="33">
        <v>43418.7855671296</v>
      </c>
      <c r="Q1647" s="28" t="s">
        <v>4076</v>
      </c>
      <c r="R1647" s="29" t="s">
        <v>4325</v>
      </c>
      <c r="S1647" s="28" t="s">
        <v>58</v>
      </c>
      <c r="T1647" s="28" t="s">
        <v>270</v>
      </c>
      <c r="U1647" s="5" t="s">
        <v>254</v>
      </c>
      <c r="V1647" s="28" t="s">
        <v>1391</v>
      </c>
      <c r="W1647" s="7" t="s">
        <v>38</v>
      </c>
      <c r="X1647" s="7" t="s">
        <v>38</v>
      </c>
      <c r="Y1647" s="5" t="s">
        <v>256</v>
      </c>
      <c r="Z1647" s="5" t="s">
        <v>38</v>
      </c>
      <c r="AA1647" s="6" t="s">
        <v>38</v>
      </c>
      <c r="AB1647" s="6" t="s">
        <v>38</v>
      </c>
      <c r="AC1647" s="6" t="s">
        <v>38</v>
      </c>
      <c r="AD1647" s="6" t="s">
        <v>38</v>
      </c>
      <c r="AE1647" s="6" t="s">
        <v>38</v>
      </c>
    </row>
    <row r="1648">
      <c r="A1648" s="28" t="s">
        <v>4074</v>
      </c>
      <c r="B1648" s="6" t="s">
        <v>4072</v>
      </c>
      <c r="C1648" s="6" t="s">
        <v>4073</v>
      </c>
      <c r="D1648" s="7" t="s">
        <v>34</v>
      </c>
      <c r="E1648" s="28" t="s">
        <v>35</v>
      </c>
      <c r="F1648" s="5" t="s">
        <v>1035</v>
      </c>
      <c r="G1648" s="6" t="s">
        <v>150</v>
      </c>
      <c r="H1648" s="6" t="s">
        <v>38</v>
      </c>
      <c r="I1648" s="6" t="s">
        <v>38</v>
      </c>
      <c r="J1648" s="8" t="s">
        <v>1387</v>
      </c>
      <c r="K1648" s="5" t="s">
        <v>1388</v>
      </c>
      <c r="L1648" s="7" t="s">
        <v>1389</v>
      </c>
      <c r="M1648" s="9">
        <v>374600</v>
      </c>
      <c r="N1648" s="5" t="s">
        <v>41</v>
      </c>
      <c r="O1648" s="32">
        <v>43408.7283493866</v>
      </c>
      <c r="P1648" s="33">
        <v>43419.002962963</v>
      </c>
      <c r="Q1648" s="28" t="s">
        <v>4071</v>
      </c>
      <c r="R1648" s="29" t="s">
        <v>4326</v>
      </c>
      <c r="S1648" s="28" t="s">
        <v>1812</v>
      </c>
      <c r="T1648" s="28" t="s">
        <v>38</v>
      </c>
      <c r="U1648" s="5" t="s">
        <v>38</v>
      </c>
      <c r="V1648" s="30" t="s">
        <v>4075</v>
      </c>
      <c r="W1648" s="7" t="s">
        <v>38</v>
      </c>
      <c r="X1648" s="7" t="s">
        <v>38</v>
      </c>
      <c r="Y1648" s="5" t="s">
        <v>38</v>
      </c>
      <c r="Z1648" s="5" t="s">
        <v>38</v>
      </c>
      <c r="AA1648" s="6" t="s">
        <v>38</v>
      </c>
      <c r="AB1648" s="6" t="s">
        <v>60</v>
      </c>
      <c r="AC1648" s="6" t="s">
        <v>38</v>
      </c>
      <c r="AD1648" s="6" t="s">
        <v>38</v>
      </c>
      <c r="AE1648" s="6" t="s">
        <v>38</v>
      </c>
    </row>
    <row r="1649">
      <c r="A1649" s="28" t="s">
        <v>4326</v>
      </c>
      <c r="B1649" s="6" t="s">
        <v>4327</v>
      </c>
      <c r="C1649" s="6" t="s">
        <v>4328</v>
      </c>
      <c r="D1649" s="7" t="s">
        <v>34</v>
      </c>
      <c r="E1649" s="28" t="s">
        <v>35</v>
      </c>
      <c r="F1649" s="5" t="s">
        <v>1035</v>
      </c>
      <c r="G1649" s="6" t="s">
        <v>37</v>
      </c>
      <c r="H1649" s="6" t="s">
        <v>38</v>
      </c>
      <c r="I1649" s="6" t="s">
        <v>38</v>
      </c>
      <c r="J1649" s="8" t="s">
        <v>1387</v>
      </c>
      <c r="K1649" s="5" t="s">
        <v>1388</v>
      </c>
      <c r="L1649" s="7" t="s">
        <v>1389</v>
      </c>
      <c r="M1649" s="9">
        <v>374601</v>
      </c>
      <c r="N1649" s="5" t="s">
        <v>914</v>
      </c>
      <c r="O1649" s="32">
        <v>43408.728353206</v>
      </c>
      <c r="P1649" s="33">
        <v>43419.002962963</v>
      </c>
      <c r="Q1649" s="28" t="s">
        <v>4074</v>
      </c>
      <c r="R1649" s="29" t="s">
        <v>38</v>
      </c>
      <c r="S1649" s="28" t="s">
        <v>1812</v>
      </c>
      <c r="T1649" s="28" t="s">
        <v>38</v>
      </c>
      <c r="U1649" s="5" t="s">
        <v>38</v>
      </c>
      <c r="V1649" s="30" t="s">
        <v>4075</v>
      </c>
      <c r="W1649" s="7" t="s">
        <v>38</v>
      </c>
      <c r="X1649" s="7" t="s">
        <v>38</v>
      </c>
      <c r="Y1649" s="5" t="s">
        <v>38</v>
      </c>
      <c r="Z1649" s="5" t="s">
        <v>38</v>
      </c>
      <c r="AA1649" s="6" t="s">
        <v>38</v>
      </c>
      <c r="AB1649" s="6" t="s">
        <v>60</v>
      </c>
      <c r="AC1649" s="6" t="s">
        <v>38</v>
      </c>
      <c r="AD1649" s="6" t="s">
        <v>38</v>
      </c>
      <c r="AE1649" s="6" t="s">
        <v>38</v>
      </c>
    </row>
    <row r="1650">
      <c r="A1650" s="28" t="s">
        <v>4329</v>
      </c>
      <c r="B1650" s="6" t="s">
        <v>4330</v>
      </c>
      <c r="C1650" s="6" t="s">
        <v>218</v>
      </c>
      <c r="D1650" s="7" t="s">
        <v>34</v>
      </c>
      <c r="E1650" s="28" t="s">
        <v>35</v>
      </c>
      <c r="F1650" s="5" t="s">
        <v>386</v>
      </c>
      <c r="G1650" s="6" t="s">
        <v>54</v>
      </c>
      <c r="H1650" s="6" t="s">
        <v>38</v>
      </c>
      <c r="I1650" s="6" t="s">
        <v>38</v>
      </c>
      <c r="J1650" s="8" t="s">
        <v>674</v>
      </c>
      <c r="K1650" s="5" t="s">
        <v>675</v>
      </c>
      <c r="L1650" s="7" t="s">
        <v>676</v>
      </c>
      <c r="M1650" s="9">
        <v>374800</v>
      </c>
      <c r="N1650" s="5" t="s">
        <v>57</v>
      </c>
      <c r="O1650" s="32">
        <v>43408.728356794</v>
      </c>
      <c r="P1650" s="33">
        <v>43418.7855671296</v>
      </c>
      <c r="Q1650" s="28" t="s">
        <v>38</v>
      </c>
      <c r="R1650" s="29" t="s">
        <v>38</v>
      </c>
      <c r="S1650" s="28" t="s">
        <v>76</v>
      </c>
      <c r="T1650" s="28" t="s">
        <v>38</v>
      </c>
      <c r="U1650" s="5" t="s">
        <v>38</v>
      </c>
      <c r="V1650" s="28" t="s">
        <v>677</v>
      </c>
      <c r="W1650" s="7" t="s">
        <v>38</v>
      </c>
      <c r="X1650" s="7" t="s">
        <v>38</v>
      </c>
      <c r="Y1650" s="5" t="s">
        <v>38</v>
      </c>
      <c r="Z1650" s="5" t="s">
        <v>38</v>
      </c>
      <c r="AA1650" s="6" t="s">
        <v>38</v>
      </c>
      <c r="AB1650" s="6" t="s">
        <v>38</v>
      </c>
      <c r="AC1650" s="6" t="s">
        <v>38</v>
      </c>
      <c r="AD1650" s="6" t="s">
        <v>38</v>
      </c>
      <c r="AE1650" s="6" t="s">
        <v>38</v>
      </c>
    </row>
    <row r="1651">
      <c r="A1651" s="28" t="s">
        <v>4284</v>
      </c>
      <c r="B1651" s="6" t="s">
        <v>4331</v>
      </c>
      <c r="C1651" s="6" t="s">
        <v>4332</v>
      </c>
      <c r="D1651" s="7" t="s">
        <v>34</v>
      </c>
      <c r="E1651" s="28" t="s">
        <v>35</v>
      </c>
      <c r="F1651" s="5" t="s">
        <v>1035</v>
      </c>
      <c r="G1651" s="6" t="s">
        <v>37</v>
      </c>
      <c r="H1651" s="6" t="s">
        <v>38</v>
      </c>
      <c r="I1651" s="6" t="s">
        <v>38</v>
      </c>
      <c r="J1651" s="8" t="s">
        <v>1767</v>
      </c>
      <c r="K1651" s="5" t="s">
        <v>1768</v>
      </c>
      <c r="L1651" s="7" t="s">
        <v>1769</v>
      </c>
      <c r="M1651" s="9">
        <v>372101</v>
      </c>
      <c r="N1651" s="5" t="s">
        <v>914</v>
      </c>
      <c r="O1651" s="32">
        <v>43408.7283602199</v>
      </c>
      <c r="P1651" s="33">
        <v>43419.002962963</v>
      </c>
      <c r="Q1651" s="28" t="s">
        <v>4282</v>
      </c>
      <c r="R1651" s="29" t="s">
        <v>38</v>
      </c>
      <c r="S1651" s="28" t="s">
        <v>58</v>
      </c>
      <c r="T1651" s="28" t="s">
        <v>38</v>
      </c>
      <c r="U1651" s="5" t="s">
        <v>38</v>
      </c>
      <c r="V1651" s="28" t="s">
        <v>4082</v>
      </c>
      <c r="W1651" s="7" t="s">
        <v>38</v>
      </c>
      <c r="X1651" s="7" t="s">
        <v>38</v>
      </c>
      <c r="Y1651" s="5" t="s">
        <v>38</v>
      </c>
      <c r="Z1651" s="5" t="s">
        <v>38</v>
      </c>
      <c r="AA1651" s="6" t="s">
        <v>38</v>
      </c>
      <c r="AB1651" s="6" t="s">
        <v>60</v>
      </c>
      <c r="AC1651" s="6" t="s">
        <v>38</v>
      </c>
      <c r="AD1651" s="6" t="s">
        <v>38</v>
      </c>
      <c r="AE1651" s="6" t="s">
        <v>38</v>
      </c>
    </row>
    <row r="1652">
      <c r="A1652" s="28" t="s">
        <v>4325</v>
      </c>
      <c r="B1652" s="6" t="s">
        <v>4077</v>
      </c>
      <c r="C1652" s="6" t="s">
        <v>4078</v>
      </c>
      <c r="D1652" s="7" t="s">
        <v>34</v>
      </c>
      <c r="E1652" s="28" t="s">
        <v>35</v>
      </c>
      <c r="F1652" s="5" t="s">
        <v>22</v>
      </c>
      <c r="G1652" s="6" t="s">
        <v>2887</v>
      </c>
      <c r="H1652" s="6" t="s">
        <v>38</v>
      </c>
      <c r="I1652" s="6" t="s">
        <v>38</v>
      </c>
      <c r="J1652" s="8" t="s">
        <v>1387</v>
      </c>
      <c r="K1652" s="5" t="s">
        <v>1388</v>
      </c>
      <c r="L1652" s="7" t="s">
        <v>1389</v>
      </c>
      <c r="M1652" s="9">
        <v>374501</v>
      </c>
      <c r="N1652" s="5" t="s">
        <v>2888</v>
      </c>
      <c r="O1652" s="32">
        <v>43408.7283642014</v>
      </c>
      <c r="P1652" s="33">
        <v>43419.002962963</v>
      </c>
      <c r="Q1652" s="28" t="s">
        <v>4079</v>
      </c>
      <c r="R1652" s="29" t="s">
        <v>38</v>
      </c>
      <c r="S1652" s="28" t="s">
        <v>58</v>
      </c>
      <c r="T1652" s="28" t="s">
        <v>270</v>
      </c>
      <c r="U1652" s="5" t="s">
        <v>254</v>
      </c>
      <c r="V1652" s="28" t="s">
        <v>1391</v>
      </c>
      <c r="W1652" s="7" t="s">
        <v>4333</v>
      </c>
      <c r="X1652" s="7" t="s">
        <v>38</v>
      </c>
      <c r="Y1652" s="5" t="s">
        <v>256</v>
      </c>
      <c r="Z1652" s="5" t="s">
        <v>4309</v>
      </c>
      <c r="AA1652" s="6" t="s">
        <v>38</v>
      </c>
      <c r="AB1652" s="6" t="s">
        <v>38</v>
      </c>
      <c r="AC1652" s="6" t="s">
        <v>38</v>
      </c>
      <c r="AD1652" s="6" t="s">
        <v>38</v>
      </c>
      <c r="AE1652" s="6" t="s">
        <v>38</v>
      </c>
    </row>
    <row r="1653">
      <c r="A1653" s="28" t="s">
        <v>2578</v>
      </c>
      <c r="B1653" s="6" t="s">
        <v>2577</v>
      </c>
      <c r="C1653" s="6" t="s">
        <v>2536</v>
      </c>
      <c r="D1653" s="7" t="s">
        <v>34</v>
      </c>
      <c r="E1653" s="28" t="s">
        <v>35</v>
      </c>
      <c r="F1653" s="5" t="s">
        <v>22</v>
      </c>
      <c r="G1653" s="6" t="s">
        <v>2887</v>
      </c>
      <c r="H1653" s="6" t="s">
        <v>38</v>
      </c>
      <c r="I1653" s="6" t="s">
        <v>38</v>
      </c>
      <c r="J1653" s="8" t="s">
        <v>699</v>
      </c>
      <c r="K1653" s="5" t="s">
        <v>700</v>
      </c>
      <c r="L1653" s="7" t="s">
        <v>303</v>
      </c>
      <c r="M1653" s="9">
        <v>30371</v>
      </c>
      <c r="N1653" s="5" t="s">
        <v>2888</v>
      </c>
      <c r="O1653" s="32">
        <v>43408.7283679745</v>
      </c>
      <c r="P1653" s="33">
        <v>43420.4915393519</v>
      </c>
      <c r="Q1653" s="28" t="s">
        <v>2576</v>
      </c>
      <c r="R1653" s="29" t="s">
        <v>38</v>
      </c>
      <c r="S1653" s="28" t="s">
        <v>58</v>
      </c>
      <c r="T1653" s="28" t="s">
        <v>253</v>
      </c>
      <c r="U1653" s="5" t="s">
        <v>254</v>
      </c>
      <c r="V1653" s="28" t="s">
        <v>2579</v>
      </c>
      <c r="W1653" s="7" t="s">
        <v>4334</v>
      </c>
      <c r="X1653" s="7" t="s">
        <v>38</v>
      </c>
      <c r="Y1653" s="5" t="s">
        <v>256</v>
      </c>
      <c r="Z1653" s="5" t="s">
        <v>4335</v>
      </c>
      <c r="AA1653" s="6" t="s">
        <v>38</v>
      </c>
      <c r="AB1653" s="6" t="s">
        <v>38</v>
      </c>
      <c r="AC1653" s="6" t="s">
        <v>38</v>
      </c>
      <c r="AD1653" s="6" t="s">
        <v>38</v>
      </c>
      <c r="AE1653" s="6" t="s">
        <v>38</v>
      </c>
    </row>
    <row r="1654">
      <c r="A1654" s="28" t="s">
        <v>4336</v>
      </c>
      <c r="B1654" s="6" t="s">
        <v>4337</v>
      </c>
      <c r="C1654" s="6" t="s">
        <v>4338</v>
      </c>
      <c r="D1654" s="7" t="s">
        <v>34</v>
      </c>
      <c r="E1654" s="28" t="s">
        <v>35</v>
      </c>
      <c r="F1654" s="5" t="s">
        <v>1035</v>
      </c>
      <c r="G1654" s="6" t="s">
        <v>150</v>
      </c>
      <c r="H1654" s="6" t="s">
        <v>38</v>
      </c>
      <c r="I1654" s="6" t="s">
        <v>38</v>
      </c>
      <c r="J1654" s="8" t="s">
        <v>1215</v>
      </c>
      <c r="K1654" s="5" t="s">
        <v>1216</v>
      </c>
      <c r="L1654" s="7" t="s">
        <v>1217</v>
      </c>
      <c r="M1654" s="9">
        <v>375200</v>
      </c>
      <c r="N1654" s="5" t="s">
        <v>41</v>
      </c>
      <c r="O1654" s="32">
        <v>43408.728371794</v>
      </c>
      <c r="P1654" s="33">
        <v>43419.4257291667</v>
      </c>
      <c r="Q1654" s="28" t="s">
        <v>38</v>
      </c>
      <c r="R1654" s="29" t="s">
        <v>4339</v>
      </c>
      <c r="S1654" s="28" t="s">
        <v>58</v>
      </c>
      <c r="T1654" s="28" t="s">
        <v>38</v>
      </c>
      <c r="U1654" s="5" t="s">
        <v>38</v>
      </c>
      <c r="V1654" s="28" t="s">
        <v>2552</v>
      </c>
      <c r="W1654" s="7" t="s">
        <v>38</v>
      </c>
      <c r="X1654" s="7" t="s">
        <v>38</v>
      </c>
      <c r="Y1654" s="5" t="s">
        <v>38</v>
      </c>
      <c r="Z1654" s="5" t="s">
        <v>38</v>
      </c>
      <c r="AA1654" s="6" t="s">
        <v>38</v>
      </c>
      <c r="AB1654" s="6" t="s">
        <v>60</v>
      </c>
      <c r="AC1654" s="6" t="s">
        <v>38</v>
      </c>
      <c r="AD1654" s="6" t="s">
        <v>38</v>
      </c>
      <c r="AE1654" s="6" t="s">
        <v>38</v>
      </c>
    </row>
    <row r="1655">
      <c r="A1655" s="28" t="s">
        <v>4340</v>
      </c>
      <c r="B1655" s="6" t="s">
        <v>4341</v>
      </c>
      <c r="C1655" s="6" t="s">
        <v>4338</v>
      </c>
      <c r="D1655" s="7" t="s">
        <v>34</v>
      </c>
      <c r="E1655" s="28" t="s">
        <v>35</v>
      </c>
      <c r="F1655" s="5" t="s">
        <v>386</v>
      </c>
      <c r="G1655" s="6" t="s">
        <v>54</v>
      </c>
      <c r="H1655" s="6" t="s">
        <v>38</v>
      </c>
      <c r="I1655" s="6" t="s">
        <v>38</v>
      </c>
      <c r="J1655" s="8" t="s">
        <v>694</v>
      </c>
      <c r="K1655" s="5" t="s">
        <v>695</v>
      </c>
      <c r="L1655" s="7" t="s">
        <v>495</v>
      </c>
      <c r="M1655" s="9">
        <v>375300</v>
      </c>
      <c r="N1655" s="5" t="s">
        <v>41</v>
      </c>
      <c r="O1655" s="32">
        <v>43408.7283755787</v>
      </c>
      <c r="P1655" s="33">
        <v>43419.1362152778</v>
      </c>
      <c r="Q1655" s="28" t="s">
        <v>38</v>
      </c>
      <c r="R1655" s="29" t="s">
        <v>4342</v>
      </c>
      <c r="S1655" s="28" t="s">
        <v>76</v>
      </c>
      <c r="T1655" s="28" t="s">
        <v>38</v>
      </c>
      <c r="U1655" s="5" t="s">
        <v>38</v>
      </c>
      <c r="V1655" s="28" t="s">
        <v>688</v>
      </c>
      <c r="W1655" s="7" t="s">
        <v>38</v>
      </c>
      <c r="X1655" s="7" t="s">
        <v>38</v>
      </c>
      <c r="Y1655" s="5" t="s">
        <v>38</v>
      </c>
      <c r="Z1655" s="5" t="s">
        <v>38</v>
      </c>
      <c r="AA1655" s="6" t="s">
        <v>38</v>
      </c>
      <c r="AB1655" s="6" t="s">
        <v>38</v>
      </c>
      <c r="AC1655" s="6" t="s">
        <v>38</v>
      </c>
      <c r="AD1655" s="6" t="s">
        <v>38</v>
      </c>
      <c r="AE1655" s="6" t="s">
        <v>38</v>
      </c>
    </row>
    <row r="1656">
      <c r="A1656" s="28" t="s">
        <v>4343</v>
      </c>
      <c r="B1656" s="6" t="s">
        <v>4344</v>
      </c>
      <c r="C1656" s="6" t="s">
        <v>4294</v>
      </c>
      <c r="D1656" s="7" t="s">
        <v>34</v>
      </c>
      <c r="E1656" s="28" t="s">
        <v>35</v>
      </c>
      <c r="F1656" s="5" t="s">
        <v>386</v>
      </c>
      <c r="G1656" s="6" t="s">
        <v>54</v>
      </c>
      <c r="H1656" s="6" t="s">
        <v>38</v>
      </c>
      <c r="I1656" s="6" t="s">
        <v>38</v>
      </c>
      <c r="J1656" s="8" t="s">
        <v>197</v>
      </c>
      <c r="K1656" s="5" t="s">
        <v>198</v>
      </c>
      <c r="L1656" s="7" t="s">
        <v>160</v>
      </c>
      <c r="M1656" s="9">
        <v>375400</v>
      </c>
      <c r="N1656" s="5" t="s">
        <v>57</v>
      </c>
      <c r="O1656" s="32">
        <v>43408.7283793634</v>
      </c>
      <c r="P1656" s="33">
        <v>43419.4257291667</v>
      </c>
      <c r="Q1656" s="28" t="s">
        <v>38</v>
      </c>
      <c r="R1656" s="29" t="s">
        <v>38</v>
      </c>
      <c r="S1656" s="28" t="s">
        <v>76</v>
      </c>
      <c r="T1656" s="28" t="s">
        <v>38</v>
      </c>
      <c r="U1656" s="5" t="s">
        <v>38</v>
      </c>
      <c r="V1656" s="28" t="s">
        <v>155</v>
      </c>
      <c r="W1656" s="7" t="s">
        <v>38</v>
      </c>
      <c r="X1656" s="7" t="s">
        <v>38</v>
      </c>
      <c r="Y1656" s="5" t="s">
        <v>38</v>
      </c>
      <c r="Z1656" s="5" t="s">
        <v>38</v>
      </c>
      <c r="AA1656" s="6" t="s">
        <v>38</v>
      </c>
      <c r="AB1656" s="6" t="s">
        <v>38</v>
      </c>
      <c r="AC1656" s="6" t="s">
        <v>38</v>
      </c>
      <c r="AD1656" s="6" t="s">
        <v>38</v>
      </c>
      <c r="AE1656" s="6" t="s">
        <v>38</v>
      </c>
    </row>
    <row r="1657">
      <c r="A1657" s="28" t="s">
        <v>2958</v>
      </c>
      <c r="B1657" s="6" t="s">
        <v>2957</v>
      </c>
      <c r="C1657" s="6" t="s">
        <v>4345</v>
      </c>
      <c r="D1657" s="7" t="s">
        <v>34</v>
      </c>
      <c r="E1657" s="28" t="s">
        <v>35</v>
      </c>
      <c r="F1657" s="5" t="s">
        <v>249</v>
      </c>
      <c r="G1657" s="6" t="s">
        <v>150</v>
      </c>
      <c r="H1657" s="6" t="s">
        <v>38</v>
      </c>
      <c r="I1657" s="6" t="s">
        <v>38</v>
      </c>
      <c r="J1657" s="8" t="s">
        <v>2109</v>
      </c>
      <c r="K1657" s="5" t="s">
        <v>2110</v>
      </c>
      <c r="L1657" s="7" t="s">
        <v>2111</v>
      </c>
      <c r="M1657" s="9">
        <v>31761</v>
      </c>
      <c r="N1657" s="5" t="s">
        <v>41</v>
      </c>
      <c r="O1657" s="32">
        <v>43408.7283827894</v>
      </c>
      <c r="P1657" s="33">
        <v>43419.4939583333</v>
      </c>
      <c r="Q1657" s="28" t="s">
        <v>2956</v>
      </c>
      <c r="R1657" s="29" t="s">
        <v>4346</v>
      </c>
      <c r="S1657" s="28" t="s">
        <v>58</v>
      </c>
      <c r="T1657" s="28" t="s">
        <v>253</v>
      </c>
      <c r="U1657" s="5" t="s">
        <v>254</v>
      </c>
      <c r="V1657" s="28" t="s">
        <v>67</v>
      </c>
      <c r="W1657" s="7" t="s">
        <v>38</v>
      </c>
      <c r="X1657" s="7" t="s">
        <v>38</v>
      </c>
      <c r="Y1657" s="5" t="s">
        <v>256</v>
      </c>
      <c r="Z1657" s="5" t="s">
        <v>38</v>
      </c>
      <c r="AA1657" s="6" t="s">
        <v>38</v>
      </c>
      <c r="AB1657" s="6" t="s">
        <v>38</v>
      </c>
      <c r="AC1657" s="6" t="s">
        <v>38</v>
      </c>
      <c r="AD1657" s="6" t="s">
        <v>38</v>
      </c>
      <c r="AE1657" s="6" t="s">
        <v>38</v>
      </c>
    </row>
    <row r="1658">
      <c r="A1658" s="28" t="s">
        <v>4347</v>
      </c>
      <c r="B1658" s="6" t="s">
        <v>4348</v>
      </c>
      <c r="C1658" s="6" t="s">
        <v>146</v>
      </c>
      <c r="D1658" s="7" t="s">
        <v>34</v>
      </c>
      <c r="E1658" s="28" t="s">
        <v>35</v>
      </c>
      <c r="F1658" s="5" t="s">
        <v>386</v>
      </c>
      <c r="G1658" s="6" t="s">
        <v>54</v>
      </c>
      <c r="H1658" s="6" t="s">
        <v>38</v>
      </c>
      <c r="I1658" s="6" t="s">
        <v>38</v>
      </c>
      <c r="J1658" s="8" t="s">
        <v>192</v>
      </c>
      <c r="K1658" s="5" t="s">
        <v>193</v>
      </c>
      <c r="L1658" s="7" t="s">
        <v>153</v>
      </c>
      <c r="M1658" s="9">
        <v>375600</v>
      </c>
      <c r="N1658" s="5" t="s">
        <v>57</v>
      </c>
      <c r="O1658" s="32">
        <v>43408.7283864236</v>
      </c>
      <c r="P1658" s="33">
        <v>43419.4257291667</v>
      </c>
      <c r="Q1658" s="28" t="s">
        <v>38</v>
      </c>
      <c r="R1658" s="29" t="s">
        <v>38</v>
      </c>
      <c r="S1658" s="28" t="s">
        <v>58</v>
      </c>
      <c r="T1658" s="28" t="s">
        <v>38</v>
      </c>
      <c r="U1658" s="5" t="s">
        <v>38</v>
      </c>
      <c r="V1658" s="28" t="s">
        <v>194</v>
      </c>
      <c r="W1658" s="7" t="s">
        <v>38</v>
      </c>
      <c r="X1658" s="7" t="s">
        <v>38</v>
      </c>
      <c r="Y1658" s="5" t="s">
        <v>38</v>
      </c>
      <c r="Z1658" s="5" t="s">
        <v>38</v>
      </c>
      <c r="AA1658" s="6" t="s">
        <v>38</v>
      </c>
      <c r="AB1658" s="6" t="s">
        <v>38</v>
      </c>
      <c r="AC1658" s="6" t="s">
        <v>38</v>
      </c>
      <c r="AD1658" s="6" t="s">
        <v>38</v>
      </c>
      <c r="AE1658" s="6" t="s">
        <v>38</v>
      </c>
    </row>
    <row r="1659">
      <c r="A1659" s="28" t="s">
        <v>4318</v>
      </c>
      <c r="B1659" s="6" t="s">
        <v>4265</v>
      </c>
      <c r="C1659" s="6" t="s">
        <v>721</v>
      </c>
      <c r="D1659" s="7" t="s">
        <v>34</v>
      </c>
      <c r="E1659" s="28" t="s">
        <v>35</v>
      </c>
      <c r="F1659" s="5" t="s">
        <v>149</v>
      </c>
      <c r="G1659" s="6" t="s">
        <v>150</v>
      </c>
      <c r="H1659" s="6" t="s">
        <v>38</v>
      </c>
      <c r="I1659" s="6" t="s">
        <v>38</v>
      </c>
      <c r="J1659" s="8" t="s">
        <v>201</v>
      </c>
      <c r="K1659" s="5" t="s">
        <v>202</v>
      </c>
      <c r="L1659" s="7" t="s">
        <v>165</v>
      </c>
      <c r="M1659" s="9">
        <v>371302</v>
      </c>
      <c r="N1659" s="5" t="s">
        <v>57</v>
      </c>
      <c r="O1659" s="32">
        <v>43408.7283901968</v>
      </c>
      <c r="P1659" s="33">
        <v>43419.1362152778</v>
      </c>
      <c r="Q1659" s="28" t="s">
        <v>4266</v>
      </c>
      <c r="R1659" s="29" t="s">
        <v>38</v>
      </c>
      <c r="S1659" s="28" t="s">
        <v>76</v>
      </c>
      <c r="T1659" s="28" t="s">
        <v>38</v>
      </c>
      <c r="U1659" s="5" t="s">
        <v>38</v>
      </c>
      <c r="V1659" s="28" t="s">
        <v>194</v>
      </c>
      <c r="W1659" s="7" t="s">
        <v>38</v>
      </c>
      <c r="X1659" s="7" t="s">
        <v>38</v>
      </c>
      <c r="Y1659" s="5" t="s">
        <v>38</v>
      </c>
      <c r="Z1659" s="5" t="s">
        <v>38</v>
      </c>
      <c r="AA1659" s="6" t="s">
        <v>38</v>
      </c>
      <c r="AB1659" s="6" t="s">
        <v>38</v>
      </c>
      <c r="AC1659" s="6" t="s">
        <v>38</v>
      </c>
      <c r="AD1659" s="6" t="s">
        <v>38</v>
      </c>
      <c r="AE1659" s="6" t="s">
        <v>38</v>
      </c>
    </row>
    <row r="1660">
      <c r="A1660" s="28" t="s">
        <v>4349</v>
      </c>
      <c r="B1660" s="6" t="s">
        <v>4350</v>
      </c>
      <c r="C1660" s="6" t="s">
        <v>4351</v>
      </c>
      <c r="D1660" s="7" t="s">
        <v>34</v>
      </c>
      <c r="E1660" s="28" t="s">
        <v>35</v>
      </c>
      <c r="F1660" s="5" t="s">
        <v>249</v>
      </c>
      <c r="G1660" s="6" t="s">
        <v>150</v>
      </c>
      <c r="H1660" s="6" t="s">
        <v>38</v>
      </c>
      <c r="I1660" s="6" t="s">
        <v>38</v>
      </c>
      <c r="J1660" s="8" t="s">
        <v>250</v>
      </c>
      <c r="K1660" s="5" t="s">
        <v>251</v>
      </c>
      <c r="L1660" s="7" t="s">
        <v>252</v>
      </c>
      <c r="M1660" s="9">
        <v>375800</v>
      </c>
      <c r="N1660" s="5" t="s">
        <v>266</v>
      </c>
      <c r="O1660" s="32">
        <v>43408.7283936343</v>
      </c>
      <c r="P1660" s="33">
        <v>43419.4257291667</v>
      </c>
      <c r="Q1660" s="28" t="s">
        <v>38</v>
      </c>
      <c r="R1660" s="29" t="s">
        <v>38</v>
      </c>
      <c r="S1660" s="28" t="s">
        <v>58</v>
      </c>
      <c r="T1660" s="28" t="s">
        <v>270</v>
      </c>
      <c r="U1660" s="5" t="s">
        <v>254</v>
      </c>
      <c r="V1660" s="28" t="s">
        <v>255</v>
      </c>
      <c r="W1660" s="7" t="s">
        <v>38</v>
      </c>
      <c r="X1660" s="7" t="s">
        <v>38</v>
      </c>
      <c r="Y1660" s="5" t="s">
        <v>256</v>
      </c>
      <c r="Z1660" s="5" t="s">
        <v>38</v>
      </c>
      <c r="AA1660" s="6" t="s">
        <v>38</v>
      </c>
      <c r="AB1660" s="6" t="s">
        <v>38</v>
      </c>
      <c r="AC1660" s="6" t="s">
        <v>38</v>
      </c>
      <c r="AD1660" s="6" t="s">
        <v>38</v>
      </c>
      <c r="AE1660" s="6" t="s">
        <v>38</v>
      </c>
    </row>
    <row r="1661">
      <c r="A1661" s="28" t="s">
        <v>4287</v>
      </c>
      <c r="B1661" s="6" t="s">
        <v>4286</v>
      </c>
      <c r="C1661" s="6" t="s">
        <v>146</v>
      </c>
      <c r="D1661" s="7" t="s">
        <v>34</v>
      </c>
      <c r="E1661" s="28" t="s">
        <v>35</v>
      </c>
      <c r="F1661" s="5" t="s">
        <v>149</v>
      </c>
      <c r="G1661" s="6" t="s">
        <v>150</v>
      </c>
      <c r="H1661" s="6" t="s">
        <v>38</v>
      </c>
      <c r="I1661" s="6" t="s">
        <v>38</v>
      </c>
      <c r="J1661" s="8" t="s">
        <v>163</v>
      </c>
      <c r="K1661" s="5" t="s">
        <v>164</v>
      </c>
      <c r="L1661" s="7" t="s">
        <v>165</v>
      </c>
      <c r="M1661" s="9">
        <v>372201</v>
      </c>
      <c r="N1661" s="5" t="s">
        <v>57</v>
      </c>
      <c r="O1661" s="32">
        <v>43408.7283977662</v>
      </c>
      <c r="P1661" s="33">
        <v>43419.4939583333</v>
      </c>
      <c r="Q1661" s="28" t="s">
        <v>4285</v>
      </c>
      <c r="R1661" s="29" t="s">
        <v>38</v>
      </c>
      <c r="S1661" s="28" t="s">
        <v>76</v>
      </c>
      <c r="T1661" s="28" t="s">
        <v>38</v>
      </c>
      <c r="U1661" s="5" t="s">
        <v>38</v>
      </c>
      <c r="V1661" s="28" t="s">
        <v>155</v>
      </c>
      <c r="W1661" s="7" t="s">
        <v>38</v>
      </c>
      <c r="X1661" s="7" t="s">
        <v>38</v>
      </c>
      <c r="Y1661" s="5" t="s">
        <v>38</v>
      </c>
      <c r="Z1661" s="5" t="s">
        <v>38</v>
      </c>
      <c r="AA1661" s="6" t="s">
        <v>38</v>
      </c>
      <c r="AB1661" s="6" t="s">
        <v>38</v>
      </c>
      <c r="AC1661" s="6" t="s">
        <v>38</v>
      </c>
      <c r="AD1661" s="6" t="s">
        <v>38</v>
      </c>
      <c r="AE1661" s="6" t="s">
        <v>38</v>
      </c>
    </row>
    <row r="1662">
      <c r="A1662" s="28" t="s">
        <v>701</v>
      </c>
      <c r="B1662" s="6" t="s">
        <v>698</v>
      </c>
      <c r="C1662" s="6" t="s">
        <v>4352</v>
      </c>
      <c r="D1662" s="7" t="s">
        <v>34</v>
      </c>
      <c r="E1662" s="28" t="s">
        <v>35</v>
      </c>
      <c r="F1662" s="5" t="s">
        <v>249</v>
      </c>
      <c r="G1662" s="6" t="s">
        <v>150</v>
      </c>
      <c r="H1662" s="6" t="s">
        <v>38</v>
      </c>
      <c r="I1662" s="6" t="s">
        <v>38</v>
      </c>
      <c r="J1662" s="8" t="s">
        <v>699</v>
      </c>
      <c r="K1662" s="5" t="s">
        <v>700</v>
      </c>
      <c r="L1662" s="7" t="s">
        <v>303</v>
      </c>
      <c r="M1662" s="9">
        <v>376000</v>
      </c>
      <c r="N1662" s="5" t="s">
        <v>41</v>
      </c>
      <c r="O1662" s="32">
        <v>43408.7284019329</v>
      </c>
      <c r="P1662" s="33">
        <v>43419.4939583333</v>
      </c>
      <c r="Q1662" s="28" t="s">
        <v>697</v>
      </c>
      <c r="R1662" s="29" t="s">
        <v>4353</v>
      </c>
      <c r="S1662" s="28" t="s">
        <v>58</v>
      </c>
      <c r="T1662" s="28" t="s">
        <v>253</v>
      </c>
      <c r="U1662" s="5" t="s">
        <v>254</v>
      </c>
      <c r="V1662" s="28" t="s">
        <v>702</v>
      </c>
      <c r="W1662" s="7" t="s">
        <v>38</v>
      </c>
      <c r="X1662" s="7" t="s">
        <v>38</v>
      </c>
      <c r="Y1662" s="5" t="s">
        <v>256</v>
      </c>
      <c r="Z1662" s="5" t="s">
        <v>38</v>
      </c>
      <c r="AA1662" s="6" t="s">
        <v>38</v>
      </c>
      <c r="AB1662" s="6" t="s">
        <v>38</v>
      </c>
      <c r="AC1662" s="6" t="s">
        <v>38</v>
      </c>
      <c r="AD1662" s="6" t="s">
        <v>38</v>
      </c>
      <c r="AE1662" s="6" t="s">
        <v>38</v>
      </c>
    </row>
    <row r="1663">
      <c r="A1663" s="28" t="s">
        <v>1957</v>
      </c>
      <c r="B1663" s="6" t="s">
        <v>1956</v>
      </c>
      <c r="C1663" s="6" t="s">
        <v>721</v>
      </c>
      <c r="D1663" s="7" t="s">
        <v>34</v>
      </c>
      <c r="E1663" s="28" t="s">
        <v>35</v>
      </c>
      <c r="F1663" s="5" t="s">
        <v>249</v>
      </c>
      <c r="G1663" s="6" t="s">
        <v>150</v>
      </c>
      <c r="H1663" s="6" t="s">
        <v>38</v>
      </c>
      <c r="I1663" s="6" t="s">
        <v>38</v>
      </c>
      <c r="J1663" s="8" t="s">
        <v>263</v>
      </c>
      <c r="K1663" s="5" t="s">
        <v>264</v>
      </c>
      <c r="L1663" s="7" t="s">
        <v>265</v>
      </c>
      <c r="M1663" s="9">
        <v>27631</v>
      </c>
      <c r="N1663" s="5" t="s">
        <v>266</v>
      </c>
      <c r="O1663" s="32">
        <v>43408.7284060995</v>
      </c>
      <c r="P1663" s="33">
        <v>43419.5522453704</v>
      </c>
      <c r="Q1663" s="28" t="s">
        <v>1955</v>
      </c>
      <c r="R1663" s="29" t="s">
        <v>38</v>
      </c>
      <c r="S1663" s="28" t="s">
        <v>58</v>
      </c>
      <c r="T1663" s="28" t="s">
        <v>253</v>
      </c>
      <c r="U1663" s="5" t="s">
        <v>254</v>
      </c>
      <c r="V1663" s="28" t="s">
        <v>267</v>
      </c>
      <c r="W1663" s="7" t="s">
        <v>38</v>
      </c>
      <c r="X1663" s="7" t="s">
        <v>38</v>
      </c>
      <c r="Y1663" s="5" t="s">
        <v>256</v>
      </c>
      <c r="Z1663" s="5" t="s">
        <v>38</v>
      </c>
      <c r="AA1663" s="6" t="s">
        <v>38</v>
      </c>
      <c r="AB1663" s="6" t="s">
        <v>38</v>
      </c>
      <c r="AC1663" s="6" t="s">
        <v>38</v>
      </c>
      <c r="AD1663" s="6" t="s">
        <v>38</v>
      </c>
      <c r="AE1663" s="6" t="s">
        <v>38</v>
      </c>
    </row>
    <row r="1664">
      <c r="A1664" s="28" t="s">
        <v>4354</v>
      </c>
      <c r="B1664" s="6" t="s">
        <v>4355</v>
      </c>
      <c r="C1664" s="6" t="s">
        <v>218</v>
      </c>
      <c r="D1664" s="7" t="s">
        <v>34</v>
      </c>
      <c r="E1664" s="28" t="s">
        <v>35</v>
      </c>
      <c r="F1664" s="5" t="s">
        <v>386</v>
      </c>
      <c r="G1664" s="6" t="s">
        <v>54</v>
      </c>
      <c r="H1664" s="6" t="s">
        <v>38</v>
      </c>
      <c r="I1664" s="6" t="s">
        <v>38</v>
      </c>
      <c r="J1664" s="8" t="s">
        <v>197</v>
      </c>
      <c r="K1664" s="5" t="s">
        <v>198</v>
      </c>
      <c r="L1664" s="7" t="s">
        <v>160</v>
      </c>
      <c r="M1664" s="9">
        <v>376200</v>
      </c>
      <c r="N1664" s="5" t="s">
        <v>57</v>
      </c>
      <c r="O1664" s="32">
        <v>43408.7284100694</v>
      </c>
      <c r="P1664" s="33">
        <v>43419.3570023148</v>
      </c>
      <c r="Q1664" s="28" t="s">
        <v>38</v>
      </c>
      <c r="R1664" s="29" t="s">
        <v>38</v>
      </c>
      <c r="S1664" s="28" t="s">
        <v>38</v>
      </c>
      <c r="T1664" s="28" t="s">
        <v>38</v>
      </c>
      <c r="U1664" s="5" t="s">
        <v>38</v>
      </c>
      <c r="V1664" s="28" t="s">
        <v>38</v>
      </c>
      <c r="W1664" s="7" t="s">
        <v>38</v>
      </c>
      <c r="X1664" s="7" t="s">
        <v>38</v>
      </c>
      <c r="Y1664" s="5" t="s">
        <v>38</v>
      </c>
      <c r="Z1664" s="5" t="s">
        <v>38</v>
      </c>
      <c r="AA1664" s="6" t="s">
        <v>38</v>
      </c>
      <c r="AB1664" s="6" t="s">
        <v>38</v>
      </c>
      <c r="AC1664" s="6" t="s">
        <v>38</v>
      </c>
      <c r="AD1664" s="6" t="s">
        <v>38</v>
      </c>
      <c r="AE1664" s="6" t="s">
        <v>38</v>
      </c>
    </row>
    <row r="1665">
      <c r="A1665" s="28" t="s">
        <v>4356</v>
      </c>
      <c r="B1665" s="6" t="s">
        <v>4357</v>
      </c>
      <c r="C1665" s="6" t="s">
        <v>4358</v>
      </c>
      <c r="D1665" s="7" t="s">
        <v>34</v>
      </c>
      <c r="E1665" s="28" t="s">
        <v>35</v>
      </c>
      <c r="F1665" s="5" t="s">
        <v>386</v>
      </c>
      <c r="G1665" s="6" t="s">
        <v>348</v>
      </c>
      <c r="H1665" s="6" t="s">
        <v>38</v>
      </c>
      <c r="I1665" s="6" t="s">
        <v>38</v>
      </c>
      <c r="J1665" s="8" t="s">
        <v>1215</v>
      </c>
      <c r="K1665" s="5" t="s">
        <v>1216</v>
      </c>
      <c r="L1665" s="7" t="s">
        <v>1217</v>
      </c>
      <c r="M1665" s="9">
        <v>376300</v>
      </c>
      <c r="N1665" s="5" t="s">
        <v>266</v>
      </c>
      <c r="O1665" s="32">
        <v>43408.7284140394</v>
      </c>
      <c r="P1665" s="33">
        <v>43420.6491319444</v>
      </c>
      <c r="Q1665" s="28" t="s">
        <v>38</v>
      </c>
      <c r="R1665" s="29" t="s">
        <v>38</v>
      </c>
      <c r="S1665" s="28" t="s">
        <v>38</v>
      </c>
      <c r="T1665" s="28" t="s">
        <v>38</v>
      </c>
      <c r="U1665" s="5" t="s">
        <v>38</v>
      </c>
      <c r="V1665" s="28" t="s">
        <v>38</v>
      </c>
      <c r="W1665" s="7" t="s">
        <v>38</v>
      </c>
      <c r="X1665" s="7" t="s">
        <v>38</v>
      </c>
      <c r="Y1665" s="5" t="s">
        <v>38</v>
      </c>
      <c r="Z1665" s="5" t="s">
        <v>38</v>
      </c>
      <c r="AA1665" s="6" t="s">
        <v>38</v>
      </c>
      <c r="AB1665" s="6" t="s">
        <v>38</v>
      </c>
      <c r="AC1665" s="6" t="s">
        <v>38</v>
      </c>
      <c r="AD1665" s="6" t="s">
        <v>38</v>
      </c>
      <c r="AE1665" s="6" t="s">
        <v>38</v>
      </c>
    </row>
    <row r="1666">
      <c r="A1666" s="28" t="s">
        <v>4359</v>
      </c>
      <c r="B1666" s="6" t="s">
        <v>4360</v>
      </c>
      <c r="C1666" s="6" t="s">
        <v>4358</v>
      </c>
      <c r="D1666" s="7" t="s">
        <v>34</v>
      </c>
      <c r="E1666" s="28" t="s">
        <v>35</v>
      </c>
      <c r="F1666" s="5" t="s">
        <v>386</v>
      </c>
      <c r="G1666" s="6" t="s">
        <v>348</v>
      </c>
      <c r="H1666" s="6" t="s">
        <v>38</v>
      </c>
      <c r="I1666" s="6" t="s">
        <v>38</v>
      </c>
      <c r="J1666" s="8" t="s">
        <v>1767</v>
      </c>
      <c r="K1666" s="5" t="s">
        <v>1768</v>
      </c>
      <c r="L1666" s="7" t="s">
        <v>1769</v>
      </c>
      <c r="M1666" s="9">
        <v>376400</v>
      </c>
      <c r="N1666" s="5" t="s">
        <v>266</v>
      </c>
      <c r="O1666" s="32">
        <v>43408.7284178241</v>
      </c>
      <c r="P1666" s="33">
        <v>43420.6491319444</v>
      </c>
      <c r="Q1666" s="28" t="s">
        <v>38</v>
      </c>
      <c r="R1666" s="29" t="s">
        <v>38</v>
      </c>
      <c r="S1666" s="28" t="s">
        <v>58</v>
      </c>
      <c r="T1666" s="28" t="s">
        <v>38</v>
      </c>
      <c r="U1666" s="5" t="s">
        <v>38</v>
      </c>
      <c r="V1666" s="28" t="s">
        <v>4082</v>
      </c>
      <c r="W1666" s="7" t="s">
        <v>38</v>
      </c>
      <c r="X1666" s="7" t="s">
        <v>38</v>
      </c>
      <c r="Y1666" s="5" t="s">
        <v>38</v>
      </c>
      <c r="Z1666" s="5" t="s">
        <v>38</v>
      </c>
      <c r="AA1666" s="6" t="s">
        <v>38</v>
      </c>
      <c r="AB1666" s="6" t="s">
        <v>38</v>
      </c>
      <c r="AC1666" s="6" t="s">
        <v>38</v>
      </c>
      <c r="AD1666" s="6" t="s">
        <v>38</v>
      </c>
      <c r="AE1666" s="6" t="s">
        <v>38</v>
      </c>
    </row>
    <row r="1667">
      <c r="A1667" s="28" t="s">
        <v>4361</v>
      </c>
      <c r="B1667" s="6" t="s">
        <v>4362</v>
      </c>
      <c r="C1667" s="6" t="s">
        <v>4358</v>
      </c>
      <c r="D1667" s="7" t="s">
        <v>34</v>
      </c>
      <c r="E1667" s="28" t="s">
        <v>35</v>
      </c>
      <c r="F1667" s="5" t="s">
        <v>386</v>
      </c>
      <c r="G1667" s="6" t="s">
        <v>348</v>
      </c>
      <c r="H1667" s="6" t="s">
        <v>38</v>
      </c>
      <c r="I1667" s="6" t="s">
        <v>38</v>
      </c>
      <c r="J1667" s="8" t="s">
        <v>2109</v>
      </c>
      <c r="K1667" s="5" t="s">
        <v>2110</v>
      </c>
      <c r="L1667" s="7" t="s">
        <v>2111</v>
      </c>
      <c r="M1667" s="9">
        <v>376500</v>
      </c>
      <c r="N1667" s="5" t="s">
        <v>266</v>
      </c>
      <c r="O1667" s="32">
        <v>43408.7284214468</v>
      </c>
      <c r="P1667" s="33">
        <v>43420.6491319444</v>
      </c>
      <c r="Q1667" s="28" t="s">
        <v>38</v>
      </c>
      <c r="R1667" s="29" t="s">
        <v>38</v>
      </c>
      <c r="S1667" s="28" t="s">
        <v>58</v>
      </c>
      <c r="T1667" s="28" t="s">
        <v>38</v>
      </c>
      <c r="U1667" s="5" t="s">
        <v>38</v>
      </c>
      <c r="V1667" s="28" t="s">
        <v>67</v>
      </c>
      <c r="W1667" s="7" t="s">
        <v>38</v>
      </c>
      <c r="X1667" s="7" t="s">
        <v>38</v>
      </c>
      <c r="Y1667" s="5" t="s">
        <v>38</v>
      </c>
      <c r="Z1667" s="5" t="s">
        <v>38</v>
      </c>
      <c r="AA1667" s="6" t="s">
        <v>38</v>
      </c>
      <c r="AB1667" s="6" t="s">
        <v>38</v>
      </c>
      <c r="AC1667" s="6" t="s">
        <v>38</v>
      </c>
      <c r="AD1667" s="6" t="s">
        <v>38</v>
      </c>
      <c r="AE1667" s="6" t="s">
        <v>38</v>
      </c>
    </row>
    <row r="1668">
      <c r="A1668" s="28" t="s">
        <v>4363</v>
      </c>
      <c r="B1668" s="6" t="s">
        <v>4364</v>
      </c>
      <c r="C1668" s="6" t="s">
        <v>4358</v>
      </c>
      <c r="D1668" s="7" t="s">
        <v>34</v>
      </c>
      <c r="E1668" s="28" t="s">
        <v>35</v>
      </c>
      <c r="F1668" s="5" t="s">
        <v>386</v>
      </c>
      <c r="G1668" s="6" t="s">
        <v>348</v>
      </c>
      <c r="H1668" s="6" t="s">
        <v>38</v>
      </c>
      <c r="I1668" s="6" t="s">
        <v>38</v>
      </c>
      <c r="J1668" s="8" t="s">
        <v>250</v>
      </c>
      <c r="K1668" s="5" t="s">
        <v>251</v>
      </c>
      <c r="L1668" s="7" t="s">
        <v>252</v>
      </c>
      <c r="M1668" s="9">
        <v>376600</v>
      </c>
      <c r="N1668" s="5" t="s">
        <v>266</v>
      </c>
      <c r="O1668" s="32">
        <v>43408.7284252315</v>
      </c>
      <c r="P1668" s="33">
        <v>43420.6491319444</v>
      </c>
      <c r="Q1668" s="28" t="s">
        <v>38</v>
      </c>
      <c r="R1668" s="29" t="s">
        <v>38</v>
      </c>
      <c r="S1668" s="28" t="s">
        <v>58</v>
      </c>
      <c r="T1668" s="28" t="s">
        <v>38</v>
      </c>
      <c r="U1668" s="5" t="s">
        <v>38</v>
      </c>
      <c r="V1668" s="28" t="s">
        <v>255</v>
      </c>
      <c r="W1668" s="7" t="s">
        <v>38</v>
      </c>
      <c r="X1668" s="7" t="s">
        <v>38</v>
      </c>
      <c r="Y1668" s="5" t="s">
        <v>38</v>
      </c>
      <c r="Z1668" s="5" t="s">
        <v>38</v>
      </c>
      <c r="AA1668" s="6" t="s">
        <v>38</v>
      </c>
      <c r="AB1668" s="6" t="s">
        <v>38</v>
      </c>
      <c r="AC1668" s="6" t="s">
        <v>38</v>
      </c>
      <c r="AD1668" s="6" t="s">
        <v>38</v>
      </c>
      <c r="AE1668" s="6" t="s">
        <v>38</v>
      </c>
    </row>
    <row r="1669">
      <c r="A1669" s="28" t="s">
        <v>4365</v>
      </c>
      <c r="B1669" s="6" t="s">
        <v>4366</v>
      </c>
      <c r="C1669" s="6" t="s">
        <v>4358</v>
      </c>
      <c r="D1669" s="7" t="s">
        <v>34</v>
      </c>
      <c r="E1669" s="28" t="s">
        <v>35</v>
      </c>
      <c r="F1669" s="5" t="s">
        <v>386</v>
      </c>
      <c r="G1669" s="6" t="s">
        <v>348</v>
      </c>
      <c r="H1669" s="6" t="s">
        <v>38</v>
      </c>
      <c r="I1669" s="6" t="s">
        <v>38</v>
      </c>
      <c r="J1669" s="8" t="s">
        <v>263</v>
      </c>
      <c r="K1669" s="5" t="s">
        <v>264</v>
      </c>
      <c r="L1669" s="7" t="s">
        <v>265</v>
      </c>
      <c r="M1669" s="9">
        <v>376700</v>
      </c>
      <c r="N1669" s="5" t="s">
        <v>266</v>
      </c>
      <c r="O1669" s="32">
        <v>43408.7284290162</v>
      </c>
      <c r="P1669" s="33">
        <v>43420.6491319444</v>
      </c>
      <c r="Q1669" s="28" t="s">
        <v>38</v>
      </c>
      <c r="R1669" s="29" t="s">
        <v>38</v>
      </c>
      <c r="S1669" s="28" t="s">
        <v>58</v>
      </c>
      <c r="T1669" s="28" t="s">
        <v>38</v>
      </c>
      <c r="U1669" s="5" t="s">
        <v>38</v>
      </c>
      <c r="V1669" s="28" t="s">
        <v>267</v>
      </c>
      <c r="W1669" s="7" t="s">
        <v>38</v>
      </c>
      <c r="X1669" s="7" t="s">
        <v>38</v>
      </c>
      <c r="Y1669" s="5" t="s">
        <v>38</v>
      </c>
      <c r="Z1669" s="5" t="s">
        <v>38</v>
      </c>
      <c r="AA1669" s="6" t="s">
        <v>38</v>
      </c>
      <c r="AB1669" s="6" t="s">
        <v>38</v>
      </c>
      <c r="AC1669" s="6" t="s">
        <v>38</v>
      </c>
      <c r="AD1669" s="6" t="s">
        <v>38</v>
      </c>
      <c r="AE1669" s="6" t="s">
        <v>38</v>
      </c>
    </row>
    <row r="1670">
      <c r="A1670" s="28" t="s">
        <v>4367</v>
      </c>
      <c r="B1670" s="6" t="s">
        <v>4368</v>
      </c>
      <c r="C1670" s="6" t="s">
        <v>4358</v>
      </c>
      <c r="D1670" s="7" t="s">
        <v>34</v>
      </c>
      <c r="E1670" s="28" t="s">
        <v>35</v>
      </c>
      <c r="F1670" s="5" t="s">
        <v>386</v>
      </c>
      <c r="G1670" s="6" t="s">
        <v>348</v>
      </c>
      <c r="H1670" s="6" t="s">
        <v>38</v>
      </c>
      <c r="I1670" s="6" t="s">
        <v>38</v>
      </c>
      <c r="J1670" s="8" t="s">
        <v>1387</v>
      </c>
      <c r="K1670" s="5" t="s">
        <v>1388</v>
      </c>
      <c r="L1670" s="7" t="s">
        <v>1389</v>
      </c>
      <c r="M1670" s="9">
        <v>376800</v>
      </c>
      <c r="N1670" s="5" t="s">
        <v>266</v>
      </c>
      <c r="O1670" s="32">
        <v>43408.7284328356</v>
      </c>
      <c r="P1670" s="33">
        <v>43420.6491319444</v>
      </c>
      <c r="Q1670" s="28" t="s">
        <v>38</v>
      </c>
      <c r="R1670" s="29" t="s">
        <v>38</v>
      </c>
      <c r="S1670" s="28" t="s">
        <v>58</v>
      </c>
      <c r="T1670" s="28" t="s">
        <v>38</v>
      </c>
      <c r="U1670" s="5" t="s">
        <v>38</v>
      </c>
      <c r="V1670" s="28" t="s">
        <v>1391</v>
      </c>
      <c r="W1670" s="7" t="s">
        <v>38</v>
      </c>
      <c r="X1670" s="7" t="s">
        <v>38</v>
      </c>
      <c r="Y1670" s="5" t="s">
        <v>38</v>
      </c>
      <c r="Z1670" s="5" t="s">
        <v>38</v>
      </c>
      <c r="AA1670" s="6" t="s">
        <v>38</v>
      </c>
      <c r="AB1670" s="6" t="s">
        <v>38</v>
      </c>
      <c r="AC1670" s="6" t="s">
        <v>38</v>
      </c>
      <c r="AD1670" s="6" t="s">
        <v>38</v>
      </c>
      <c r="AE1670" s="6" t="s">
        <v>38</v>
      </c>
    </row>
    <row r="1671">
      <c r="A1671" s="28" t="s">
        <v>4369</v>
      </c>
      <c r="B1671" s="6" t="s">
        <v>4370</v>
      </c>
      <c r="C1671" s="6" t="s">
        <v>4358</v>
      </c>
      <c r="D1671" s="7" t="s">
        <v>34</v>
      </c>
      <c r="E1671" s="28" t="s">
        <v>35</v>
      </c>
      <c r="F1671" s="5" t="s">
        <v>386</v>
      </c>
      <c r="G1671" s="6" t="s">
        <v>348</v>
      </c>
      <c r="H1671" s="6" t="s">
        <v>38</v>
      </c>
      <c r="I1671" s="6" t="s">
        <v>38</v>
      </c>
      <c r="J1671" s="8" t="s">
        <v>699</v>
      </c>
      <c r="K1671" s="5" t="s">
        <v>700</v>
      </c>
      <c r="L1671" s="7" t="s">
        <v>303</v>
      </c>
      <c r="M1671" s="9">
        <v>376900</v>
      </c>
      <c r="N1671" s="5" t="s">
        <v>266</v>
      </c>
      <c r="O1671" s="32">
        <v>43408.7284366088</v>
      </c>
      <c r="P1671" s="33">
        <v>43420.6491319444</v>
      </c>
      <c r="Q1671" s="28" t="s">
        <v>38</v>
      </c>
      <c r="R1671" s="29" t="s">
        <v>38</v>
      </c>
      <c r="S1671" s="28" t="s">
        <v>58</v>
      </c>
      <c r="T1671" s="28" t="s">
        <v>38</v>
      </c>
      <c r="U1671" s="5" t="s">
        <v>38</v>
      </c>
      <c r="V1671" s="28" t="s">
        <v>38</v>
      </c>
      <c r="W1671" s="7" t="s">
        <v>38</v>
      </c>
      <c r="X1671" s="7" t="s">
        <v>38</v>
      </c>
      <c r="Y1671" s="5" t="s">
        <v>38</v>
      </c>
      <c r="Z1671" s="5" t="s">
        <v>38</v>
      </c>
      <c r="AA1671" s="6" t="s">
        <v>38</v>
      </c>
      <c r="AB1671" s="6" t="s">
        <v>38</v>
      </c>
      <c r="AC1671" s="6" t="s">
        <v>38</v>
      </c>
      <c r="AD1671" s="6" t="s">
        <v>38</v>
      </c>
      <c r="AE1671" s="6" t="s">
        <v>38</v>
      </c>
    </row>
    <row r="1672">
      <c r="A1672" s="28" t="s">
        <v>4371</v>
      </c>
      <c r="B1672" s="6" t="s">
        <v>4372</v>
      </c>
      <c r="C1672" s="6" t="s">
        <v>4373</v>
      </c>
      <c r="D1672" s="7" t="s">
        <v>34</v>
      </c>
      <c r="E1672" s="28" t="s">
        <v>35</v>
      </c>
      <c r="F1672" s="5" t="s">
        <v>386</v>
      </c>
      <c r="G1672" s="6" t="s">
        <v>348</v>
      </c>
      <c r="H1672" s="6" t="s">
        <v>38</v>
      </c>
      <c r="I1672" s="6" t="s">
        <v>38</v>
      </c>
      <c r="J1672" s="8" t="s">
        <v>4374</v>
      </c>
      <c r="K1672" s="5" t="s">
        <v>4375</v>
      </c>
      <c r="L1672" s="7" t="s">
        <v>4376</v>
      </c>
      <c r="M1672" s="9">
        <v>377000</v>
      </c>
      <c r="N1672" s="5" t="s">
        <v>266</v>
      </c>
      <c r="O1672" s="32">
        <v>43408.7284403935</v>
      </c>
      <c r="P1672" s="33">
        <v>43420.355462963</v>
      </c>
      <c r="Q1672" s="28" t="s">
        <v>38</v>
      </c>
      <c r="R1672" s="29" t="s">
        <v>38</v>
      </c>
      <c r="S1672" s="28" t="s">
        <v>76</v>
      </c>
      <c r="T1672" s="28" t="s">
        <v>38</v>
      </c>
      <c r="U1672" s="5" t="s">
        <v>38</v>
      </c>
      <c r="V1672" s="28" t="s">
        <v>155</v>
      </c>
      <c r="W1672" s="7" t="s">
        <v>38</v>
      </c>
      <c r="X1672" s="7" t="s">
        <v>38</v>
      </c>
      <c r="Y1672" s="5" t="s">
        <v>38</v>
      </c>
      <c r="Z1672" s="5" t="s">
        <v>38</v>
      </c>
      <c r="AA1672" s="6" t="s">
        <v>38</v>
      </c>
      <c r="AB1672" s="6" t="s">
        <v>38</v>
      </c>
      <c r="AC1672" s="6" t="s">
        <v>38</v>
      </c>
      <c r="AD1672" s="6" t="s">
        <v>38</v>
      </c>
      <c r="AE1672" s="6" t="s">
        <v>38</v>
      </c>
    </row>
    <row r="1673">
      <c r="A1673" s="28" t="s">
        <v>4377</v>
      </c>
      <c r="B1673" s="6" t="s">
        <v>4378</v>
      </c>
      <c r="C1673" s="6" t="s">
        <v>4373</v>
      </c>
      <c r="D1673" s="7" t="s">
        <v>34</v>
      </c>
      <c r="E1673" s="28" t="s">
        <v>35</v>
      </c>
      <c r="F1673" s="5" t="s">
        <v>386</v>
      </c>
      <c r="G1673" s="6" t="s">
        <v>348</v>
      </c>
      <c r="H1673" s="6" t="s">
        <v>38</v>
      </c>
      <c r="I1673" s="6" t="s">
        <v>38</v>
      </c>
      <c r="J1673" s="8" t="s">
        <v>4379</v>
      </c>
      <c r="K1673" s="5" t="s">
        <v>4380</v>
      </c>
      <c r="L1673" s="7" t="s">
        <v>4381</v>
      </c>
      <c r="M1673" s="9">
        <v>377100</v>
      </c>
      <c r="N1673" s="5" t="s">
        <v>266</v>
      </c>
      <c r="O1673" s="32">
        <v>43408.7284443634</v>
      </c>
      <c r="P1673" s="33">
        <v>43420.355462963</v>
      </c>
      <c r="Q1673" s="28" t="s">
        <v>38</v>
      </c>
      <c r="R1673" s="29" t="s">
        <v>38</v>
      </c>
      <c r="S1673" s="28" t="s">
        <v>76</v>
      </c>
      <c r="T1673" s="28" t="s">
        <v>38</v>
      </c>
      <c r="U1673" s="5" t="s">
        <v>38</v>
      </c>
      <c r="V1673" s="28" t="s">
        <v>194</v>
      </c>
      <c r="W1673" s="7" t="s">
        <v>38</v>
      </c>
      <c r="X1673" s="7" t="s">
        <v>38</v>
      </c>
      <c r="Y1673" s="5" t="s">
        <v>38</v>
      </c>
      <c r="Z1673" s="5" t="s">
        <v>38</v>
      </c>
      <c r="AA1673" s="6" t="s">
        <v>38</v>
      </c>
      <c r="AB1673" s="6" t="s">
        <v>38</v>
      </c>
      <c r="AC1673" s="6" t="s">
        <v>38</v>
      </c>
      <c r="AD1673" s="6" t="s">
        <v>38</v>
      </c>
      <c r="AE1673" s="6" t="s">
        <v>38</v>
      </c>
    </row>
    <row r="1674">
      <c r="A1674" s="28" t="s">
        <v>4382</v>
      </c>
      <c r="B1674" s="6" t="s">
        <v>4383</v>
      </c>
      <c r="C1674" s="6" t="s">
        <v>4373</v>
      </c>
      <c r="D1674" s="7" t="s">
        <v>34</v>
      </c>
      <c r="E1674" s="28" t="s">
        <v>35</v>
      </c>
      <c r="F1674" s="5" t="s">
        <v>386</v>
      </c>
      <c r="G1674" s="6" t="s">
        <v>348</v>
      </c>
      <c r="H1674" s="6" t="s">
        <v>38</v>
      </c>
      <c r="I1674" s="6" t="s">
        <v>38</v>
      </c>
      <c r="J1674" s="8" t="s">
        <v>4384</v>
      </c>
      <c r="K1674" s="5" t="s">
        <v>4385</v>
      </c>
      <c r="L1674" s="7" t="s">
        <v>4386</v>
      </c>
      <c r="M1674" s="9">
        <v>377200</v>
      </c>
      <c r="N1674" s="5" t="s">
        <v>266</v>
      </c>
      <c r="O1674" s="32">
        <v>43408.7284481481</v>
      </c>
      <c r="P1674" s="33">
        <v>43419.4939583333</v>
      </c>
      <c r="Q1674" s="28" t="s">
        <v>38</v>
      </c>
      <c r="R1674" s="29" t="s">
        <v>38</v>
      </c>
      <c r="S1674" s="28" t="s">
        <v>76</v>
      </c>
      <c r="T1674" s="28" t="s">
        <v>38</v>
      </c>
      <c r="U1674" s="5" t="s">
        <v>38</v>
      </c>
      <c r="V1674" s="28" t="s">
        <v>677</v>
      </c>
      <c r="W1674" s="7" t="s">
        <v>38</v>
      </c>
      <c r="X1674" s="7" t="s">
        <v>38</v>
      </c>
      <c r="Y1674" s="5" t="s">
        <v>38</v>
      </c>
      <c r="Z1674" s="5" t="s">
        <v>38</v>
      </c>
      <c r="AA1674" s="6" t="s">
        <v>38</v>
      </c>
      <c r="AB1674" s="6" t="s">
        <v>38</v>
      </c>
      <c r="AC1674" s="6" t="s">
        <v>38</v>
      </c>
      <c r="AD1674" s="6" t="s">
        <v>38</v>
      </c>
      <c r="AE1674" s="6" t="s">
        <v>38</v>
      </c>
    </row>
    <row r="1675">
      <c r="A1675" s="28" t="s">
        <v>4387</v>
      </c>
      <c r="B1675" s="6" t="s">
        <v>4388</v>
      </c>
      <c r="C1675" s="6" t="s">
        <v>4358</v>
      </c>
      <c r="D1675" s="7" t="s">
        <v>34</v>
      </c>
      <c r="E1675" s="28" t="s">
        <v>35</v>
      </c>
      <c r="F1675" s="5" t="s">
        <v>386</v>
      </c>
      <c r="G1675" s="6" t="s">
        <v>348</v>
      </c>
      <c r="H1675" s="6" t="s">
        <v>38</v>
      </c>
      <c r="I1675" s="6" t="s">
        <v>38</v>
      </c>
      <c r="J1675" s="8" t="s">
        <v>2603</v>
      </c>
      <c r="K1675" s="5" t="s">
        <v>2604</v>
      </c>
      <c r="L1675" s="7" t="s">
        <v>2605</v>
      </c>
      <c r="M1675" s="9">
        <v>378600</v>
      </c>
      <c r="N1675" s="5" t="s">
        <v>266</v>
      </c>
      <c r="O1675" s="32">
        <v>43408.7284519329</v>
      </c>
      <c r="P1675" s="33">
        <v>43420.6491319444</v>
      </c>
      <c r="Q1675" s="28" t="s">
        <v>38</v>
      </c>
      <c r="R1675" s="29" t="s">
        <v>38</v>
      </c>
      <c r="S1675" s="28" t="s">
        <v>76</v>
      </c>
      <c r="T1675" s="28" t="s">
        <v>38</v>
      </c>
      <c r="U1675" s="5" t="s">
        <v>38</v>
      </c>
      <c r="V1675" s="28" t="s">
        <v>688</v>
      </c>
      <c r="W1675" s="7" t="s">
        <v>38</v>
      </c>
      <c r="X1675" s="7" t="s">
        <v>38</v>
      </c>
      <c r="Y1675" s="5" t="s">
        <v>38</v>
      </c>
      <c r="Z1675" s="5" t="s">
        <v>38</v>
      </c>
      <c r="AA1675" s="6" t="s">
        <v>38</v>
      </c>
      <c r="AB1675" s="6" t="s">
        <v>38</v>
      </c>
      <c r="AC1675" s="6" t="s">
        <v>38</v>
      </c>
      <c r="AD1675" s="6" t="s">
        <v>38</v>
      </c>
      <c r="AE1675" s="6" t="s">
        <v>38</v>
      </c>
    </row>
    <row r="1676">
      <c r="A1676" s="28" t="s">
        <v>4389</v>
      </c>
      <c r="B1676" s="6" t="s">
        <v>4390</v>
      </c>
      <c r="C1676" s="6" t="s">
        <v>4358</v>
      </c>
      <c r="D1676" s="7" t="s">
        <v>34</v>
      </c>
      <c r="E1676" s="28" t="s">
        <v>35</v>
      </c>
      <c r="F1676" s="5" t="s">
        <v>386</v>
      </c>
      <c r="G1676" s="6" t="s">
        <v>348</v>
      </c>
      <c r="H1676" s="6" t="s">
        <v>38</v>
      </c>
      <c r="I1676" s="6" t="s">
        <v>38</v>
      </c>
      <c r="J1676" s="8" t="s">
        <v>1763</v>
      </c>
      <c r="K1676" s="5" t="s">
        <v>1764</v>
      </c>
      <c r="L1676" s="7" t="s">
        <v>303</v>
      </c>
      <c r="M1676" s="9">
        <v>377400</v>
      </c>
      <c r="N1676" s="5" t="s">
        <v>266</v>
      </c>
      <c r="O1676" s="32">
        <v>43408.7284559028</v>
      </c>
      <c r="P1676" s="33">
        <v>43420.6491319444</v>
      </c>
      <c r="Q1676" s="28" t="s">
        <v>38</v>
      </c>
      <c r="R1676" s="29" t="s">
        <v>38</v>
      </c>
      <c r="S1676" s="28" t="s">
        <v>76</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4391</v>
      </c>
      <c r="B1677" s="6" t="s">
        <v>4392</v>
      </c>
      <c r="C1677" s="6" t="s">
        <v>4338</v>
      </c>
      <c r="D1677" s="7" t="s">
        <v>34</v>
      </c>
      <c r="E1677" s="28" t="s">
        <v>35</v>
      </c>
      <c r="F1677" s="5" t="s">
        <v>249</v>
      </c>
      <c r="G1677" s="6" t="s">
        <v>150</v>
      </c>
      <c r="H1677" s="6" t="s">
        <v>38</v>
      </c>
      <c r="I1677" s="6" t="s">
        <v>38</v>
      </c>
      <c r="J1677" s="8" t="s">
        <v>263</v>
      </c>
      <c r="K1677" s="5" t="s">
        <v>264</v>
      </c>
      <c r="L1677" s="7" t="s">
        <v>265</v>
      </c>
      <c r="M1677" s="9">
        <v>377500</v>
      </c>
      <c r="N1677" s="5" t="s">
        <v>266</v>
      </c>
      <c r="O1677" s="32">
        <v>43408.7284597222</v>
      </c>
      <c r="P1677" s="33">
        <v>43419.5522453704</v>
      </c>
      <c r="Q1677" s="28" t="s">
        <v>38</v>
      </c>
      <c r="R1677" s="29" t="s">
        <v>38</v>
      </c>
      <c r="S1677" s="28" t="s">
        <v>58</v>
      </c>
      <c r="T1677" s="28" t="s">
        <v>270</v>
      </c>
      <c r="U1677" s="5" t="s">
        <v>254</v>
      </c>
      <c r="V1677" s="28" t="s">
        <v>267</v>
      </c>
      <c r="W1677" s="7" t="s">
        <v>38</v>
      </c>
      <c r="X1677" s="7" t="s">
        <v>38</v>
      </c>
      <c r="Y1677" s="5" t="s">
        <v>256</v>
      </c>
      <c r="Z1677" s="5" t="s">
        <v>38</v>
      </c>
      <c r="AA1677" s="6" t="s">
        <v>38</v>
      </c>
      <c r="AB1677" s="6" t="s">
        <v>38</v>
      </c>
      <c r="AC1677" s="6" t="s">
        <v>38</v>
      </c>
      <c r="AD1677" s="6" t="s">
        <v>38</v>
      </c>
      <c r="AE1677" s="6" t="s">
        <v>38</v>
      </c>
    </row>
    <row r="1678">
      <c r="A1678" s="28" t="s">
        <v>4393</v>
      </c>
      <c r="B1678" s="6" t="s">
        <v>4394</v>
      </c>
      <c r="C1678" s="6" t="s">
        <v>711</v>
      </c>
      <c r="D1678" s="7" t="s">
        <v>34</v>
      </c>
      <c r="E1678" s="28" t="s">
        <v>35</v>
      </c>
      <c r="F1678" s="5" t="s">
        <v>1035</v>
      </c>
      <c r="G1678" s="6" t="s">
        <v>150</v>
      </c>
      <c r="H1678" s="6" t="s">
        <v>38</v>
      </c>
      <c r="I1678" s="6" t="s">
        <v>38</v>
      </c>
      <c r="J1678" s="8" t="s">
        <v>197</v>
      </c>
      <c r="K1678" s="5" t="s">
        <v>198</v>
      </c>
      <c r="L1678" s="7" t="s">
        <v>160</v>
      </c>
      <c r="M1678" s="9">
        <v>377600</v>
      </c>
      <c r="N1678" s="5" t="s">
        <v>41</v>
      </c>
      <c r="O1678" s="32">
        <v>43408.7284635069</v>
      </c>
      <c r="P1678" s="33">
        <v>43419.4939583333</v>
      </c>
      <c r="Q1678" s="28" t="s">
        <v>38</v>
      </c>
      <c r="R1678" s="29" t="s">
        <v>4395</v>
      </c>
      <c r="S1678" s="28" t="s">
        <v>76</v>
      </c>
      <c r="T1678" s="28" t="s">
        <v>38</v>
      </c>
      <c r="U1678" s="5" t="s">
        <v>38</v>
      </c>
      <c r="V1678" s="30" t="s">
        <v>4396</v>
      </c>
      <c r="W1678" s="7" t="s">
        <v>38</v>
      </c>
      <c r="X1678" s="7" t="s">
        <v>38</v>
      </c>
      <c r="Y1678" s="5" t="s">
        <v>38</v>
      </c>
      <c r="Z1678" s="5" t="s">
        <v>38</v>
      </c>
      <c r="AA1678" s="6" t="s">
        <v>38</v>
      </c>
      <c r="AB1678" s="6" t="s">
        <v>4397</v>
      </c>
      <c r="AC1678" s="6" t="s">
        <v>38</v>
      </c>
      <c r="AD1678" s="6" t="s">
        <v>38</v>
      </c>
      <c r="AE1678" s="6" t="s">
        <v>38</v>
      </c>
    </row>
    <row r="1679">
      <c r="A1679" s="28" t="s">
        <v>1770</v>
      </c>
      <c r="B1679" s="6" t="s">
        <v>1766</v>
      </c>
      <c r="C1679" s="6" t="s">
        <v>218</v>
      </c>
      <c r="D1679" s="7" t="s">
        <v>34</v>
      </c>
      <c r="E1679" s="28" t="s">
        <v>35</v>
      </c>
      <c r="F1679" s="5" t="s">
        <v>249</v>
      </c>
      <c r="G1679" s="6" t="s">
        <v>150</v>
      </c>
      <c r="H1679" s="6" t="s">
        <v>38</v>
      </c>
      <c r="I1679" s="6" t="s">
        <v>38</v>
      </c>
      <c r="J1679" s="8" t="s">
        <v>1767</v>
      </c>
      <c r="K1679" s="5" t="s">
        <v>1768</v>
      </c>
      <c r="L1679" s="7" t="s">
        <v>1769</v>
      </c>
      <c r="M1679" s="9">
        <v>26941</v>
      </c>
      <c r="N1679" s="5" t="s">
        <v>57</v>
      </c>
      <c r="O1679" s="32">
        <v>43408.7284678241</v>
      </c>
      <c r="P1679" s="33">
        <v>43419.5087268519</v>
      </c>
      <c r="Q1679" s="28" t="s">
        <v>1765</v>
      </c>
      <c r="R1679" s="29" t="s">
        <v>38</v>
      </c>
      <c r="S1679" s="28" t="s">
        <v>58</v>
      </c>
      <c r="T1679" s="28" t="s">
        <v>253</v>
      </c>
      <c r="U1679" s="5" t="s">
        <v>254</v>
      </c>
      <c r="V1679" s="28" t="s">
        <v>1771</v>
      </c>
      <c r="W1679" s="7" t="s">
        <v>38</v>
      </c>
      <c r="X1679" s="7" t="s">
        <v>38</v>
      </c>
      <c r="Y1679" s="5" t="s">
        <v>256</v>
      </c>
      <c r="Z1679" s="5" t="s">
        <v>38</v>
      </c>
      <c r="AA1679" s="6" t="s">
        <v>38</v>
      </c>
      <c r="AB1679" s="6" t="s">
        <v>38</v>
      </c>
      <c r="AC1679" s="6" t="s">
        <v>38</v>
      </c>
      <c r="AD1679" s="6" t="s">
        <v>38</v>
      </c>
      <c r="AE1679" s="6" t="s">
        <v>38</v>
      </c>
    </row>
    <row r="1680">
      <c r="A1680" s="28" t="s">
        <v>4395</v>
      </c>
      <c r="B1680" s="6" t="s">
        <v>4398</v>
      </c>
      <c r="C1680" s="6" t="s">
        <v>4328</v>
      </c>
      <c r="D1680" s="7" t="s">
        <v>34</v>
      </c>
      <c r="E1680" s="28" t="s">
        <v>35</v>
      </c>
      <c r="F1680" s="5" t="s">
        <v>1035</v>
      </c>
      <c r="G1680" s="6" t="s">
        <v>37</v>
      </c>
      <c r="H1680" s="6" t="s">
        <v>38</v>
      </c>
      <c r="I1680" s="6" t="s">
        <v>38</v>
      </c>
      <c r="J1680" s="8" t="s">
        <v>197</v>
      </c>
      <c r="K1680" s="5" t="s">
        <v>198</v>
      </c>
      <c r="L1680" s="7" t="s">
        <v>160</v>
      </c>
      <c r="M1680" s="9">
        <v>377601</v>
      </c>
      <c r="N1680" s="5" t="s">
        <v>914</v>
      </c>
      <c r="O1680" s="32">
        <v>43408.7284719907</v>
      </c>
      <c r="P1680" s="33">
        <v>43419.5522453704</v>
      </c>
      <c r="Q1680" s="28" t="s">
        <v>4393</v>
      </c>
      <c r="R1680" s="29" t="s">
        <v>38</v>
      </c>
      <c r="S1680" s="28" t="s">
        <v>76</v>
      </c>
      <c r="T1680" s="28" t="s">
        <v>38</v>
      </c>
      <c r="U1680" s="5" t="s">
        <v>38</v>
      </c>
      <c r="V1680" s="30" t="s">
        <v>4396</v>
      </c>
      <c r="W1680" s="7" t="s">
        <v>38</v>
      </c>
      <c r="X1680" s="7" t="s">
        <v>38</v>
      </c>
      <c r="Y1680" s="5" t="s">
        <v>38</v>
      </c>
      <c r="Z1680" s="5" t="s">
        <v>38</v>
      </c>
      <c r="AA1680" s="6" t="s">
        <v>38</v>
      </c>
      <c r="AB1680" s="6" t="s">
        <v>4397</v>
      </c>
      <c r="AC1680" s="6" t="s">
        <v>38</v>
      </c>
      <c r="AD1680" s="6" t="s">
        <v>38</v>
      </c>
      <c r="AE1680" s="6" t="s">
        <v>38</v>
      </c>
    </row>
    <row r="1681">
      <c r="A1681" s="28" t="s">
        <v>4339</v>
      </c>
      <c r="B1681" s="6" t="s">
        <v>4399</v>
      </c>
      <c r="C1681" s="6" t="s">
        <v>4400</v>
      </c>
      <c r="D1681" s="7" t="s">
        <v>34</v>
      </c>
      <c r="E1681" s="28" t="s">
        <v>35</v>
      </c>
      <c r="F1681" s="5" t="s">
        <v>1035</v>
      </c>
      <c r="G1681" s="6" t="s">
        <v>37</v>
      </c>
      <c r="H1681" s="6" t="s">
        <v>38</v>
      </c>
      <c r="I1681" s="6" t="s">
        <v>38</v>
      </c>
      <c r="J1681" s="8" t="s">
        <v>1215</v>
      </c>
      <c r="K1681" s="5" t="s">
        <v>1216</v>
      </c>
      <c r="L1681" s="7" t="s">
        <v>1217</v>
      </c>
      <c r="M1681" s="9">
        <v>375201</v>
      </c>
      <c r="N1681" s="5" t="s">
        <v>914</v>
      </c>
      <c r="O1681" s="32">
        <v>43408.7284757755</v>
      </c>
      <c r="P1681" s="33">
        <v>43420.4915393519</v>
      </c>
      <c r="Q1681" s="28" t="s">
        <v>4336</v>
      </c>
      <c r="R1681" s="29" t="s">
        <v>38</v>
      </c>
      <c r="S1681" s="28" t="s">
        <v>1812</v>
      </c>
      <c r="T1681" s="28" t="s">
        <v>38</v>
      </c>
      <c r="U1681" s="5" t="s">
        <v>38</v>
      </c>
      <c r="V1681" s="28" t="s">
        <v>2552</v>
      </c>
      <c r="W1681" s="7" t="s">
        <v>38</v>
      </c>
      <c r="X1681" s="7" t="s">
        <v>38</v>
      </c>
      <c r="Y1681" s="5" t="s">
        <v>38</v>
      </c>
      <c r="Z1681" s="5" t="s">
        <v>38</v>
      </c>
      <c r="AA1681" s="6" t="s">
        <v>38</v>
      </c>
      <c r="AB1681" s="6" t="s">
        <v>60</v>
      </c>
      <c r="AC1681" s="6" t="s">
        <v>38</v>
      </c>
      <c r="AD1681" s="6" t="s">
        <v>38</v>
      </c>
      <c r="AE1681" s="6" t="s">
        <v>38</v>
      </c>
    </row>
    <row r="1682">
      <c r="A1682" s="28" t="s">
        <v>4281</v>
      </c>
      <c r="B1682" s="6" t="s">
        <v>4280</v>
      </c>
      <c r="C1682" s="6" t="s">
        <v>2536</v>
      </c>
      <c r="D1682" s="7" t="s">
        <v>34</v>
      </c>
      <c r="E1682" s="28" t="s">
        <v>35</v>
      </c>
      <c r="F1682" s="5" t="s">
        <v>22</v>
      </c>
      <c r="G1682" s="6" t="s">
        <v>2887</v>
      </c>
      <c r="H1682" s="6" t="s">
        <v>38</v>
      </c>
      <c r="I1682" s="6" t="s">
        <v>38</v>
      </c>
      <c r="J1682" s="8" t="s">
        <v>1767</v>
      </c>
      <c r="K1682" s="5" t="s">
        <v>1768</v>
      </c>
      <c r="L1682" s="7" t="s">
        <v>1769</v>
      </c>
      <c r="M1682" s="9">
        <v>372001</v>
      </c>
      <c r="N1682" s="5" t="s">
        <v>2888</v>
      </c>
      <c r="O1682" s="32">
        <v>43408.7284799421</v>
      </c>
      <c r="P1682" s="33">
        <v>43420.6067824074</v>
      </c>
      <c r="Q1682" s="28" t="s">
        <v>4279</v>
      </c>
      <c r="R1682" s="29" t="s">
        <v>38</v>
      </c>
      <c r="S1682" s="28" t="s">
        <v>58</v>
      </c>
      <c r="T1682" s="28" t="s">
        <v>270</v>
      </c>
      <c r="U1682" s="5" t="s">
        <v>254</v>
      </c>
      <c r="V1682" s="28" t="s">
        <v>4082</v>
      </c>
      <c r="W1682" s="7" t="s">
        <v>4401</v>
      </c>
      <c r="X1682" s="7" t="s">
        <v>38</v>
      </c>
      <c r="Y1682" s="5" t="s">
        <v>256</v>
      </c>
      <c r="Z1682" s="5" t="s">
        <v>4402</v>
      </c>
      <c r="AA1682" s="6" t="s">
        <v>38</v>
      </c>
      <c r="AB1682" s="6" t="s">
        <v>38</v>
      </c>
      <c r="AC1682" s="6" t="s">
        <v>38</v>
      </c>
      <c r="AD1682" s="6" t="s">
        <v>38</v>
      </c>
      <c r="AE1682" s="6" t="s">
        <v>38</v>
      </c>
    </row>
    <row r="1683">
      <c r="A1683" s="28" t="s">
        <v>4263</v>
      </c>
      <c r="B1683" s="6" t="s">
        <v>4403</v>
      </c>
      <c r="C1683" s="6" t="s">
        <v>4262</v>
      </c>
      <c r="D1683" s="7" t="s">
        <v>34</v>
      </c>
      <c r="E1683" s="28" t="s">
        <v>35</v>
      </c>
      <c r="F1683" s="5" t="s">
        <v>22</v>
      </c>
      <c r="G1683" s="6" t="s">
        <v>2887</v>
      </c>
      <c r="H1683" s="6" t="s">
        <v>38</v>
      </c>
      <c r="I1683" s="6" t="s">
        <v>38</v>
      </c>
      <c r="J1683" s="8" t="s">
        <v>1767</v>
      </c>
      <c r="K1683" s="5" t="s">
        <v>1768</v>
      </c>
      <c r="L1683" s="7" t="s">
        <v>1769</v>
      </c>
      <c r="M1683" s="9">
        <v>371201</v>
      </c>
      <c r="N1683" s="5" t="s">
        <v>2888</v>
      </c>
      <c r="O1683" s="32">
        <v>43408.7284837153</v>
      </c>
      <c r="P1683" s="33">
        <v>43420.6035648148</v>
      </c>
      <c r="Q1683" s="28" t="s">
        <v>4260</v>
      </c>
      <c r="R1683" s="29" t="s">
        <v>38</v>
      </c>
      <c r="S1683" s="28" t="s">
        <v>58</v>
      </c>
      <c r="T1683" s="28" t="s">
        <v>270</v>
      </c>
      <c r="U1683" s="5" t="s">
        <v>254</v>
      </c>
      <c r="V1683" s="28" t="s">
        <v>4082</v>
      </c>
      <c r="W1683" s="7" t="s">
        <v>4404</v>
      </c>
      <c r="X1683" s="7" t="s">
        <v>38</v>
      </c>
      <c r="Y1683" s="5" t="s">
        <v>256</v>
      </c>
      <c r="Z1683" s="5" t="s">
        <v>4402</v>
      </c>
      <c r="AA1683" s="6" t="s">
        <v>38</v>
      </c>
      <c r="AB1683" s="6" t="s">
        <v>38</v>
      </c>
      <c r="AC1683" s="6" t="s">
        <v>38</v>
      </c>
      <c r="AD1683" s="6" t="s">
        <v>38</v>
      </c>
      <c r="AE1683" s="6" t="s">
        <v>38</v>
      </c>
    </row>
    <row r="1684">
      <c r="A1684" s="28" t="s">
        <v>2719</v>
      </c>
      <c r="B1684" s="6" t="s">
        <v>2716</v>
      </c>
      <c r="C1684" s="6" t="s">
        <v>721</v>
      </c>
      <c r="D1684" s="7" t="s">
        <v>34</v>
      </c>
      <c r="E1684" s="28" t="s">
        <v>35</v>
      </c>
      <c r="F1684" s="5" t="s">
        <v>22</v>
      </c>
      <c r="G1684" s="6" t="s">
        <v>2887</v>
      </c>
      <c r="H1684" s="6" t="s">
        <v>38</v>
      </c>
      <c r="I1684" s="6" t="s">
        <v>38</v>
      </c>
      <c r="J1684" s="8" t="s">
        <v>1387</v>
      </c>
      <c r="K1684" s="5" t="s">
        <v>1388</v>
      </c>
      <c r="L1684" s="7" t="s">
        <v>1389</v>
      </c>
      <c r="M1684" s="9">
        <v>30941</v>
      </c>
      <c r="N1684" s="5" t="s">
        <v>2888</v>
      </c>
      <c r="O1684" s="32">
        <v>43408.7284873495</v>
      </c>
      <c r="P1684" s="33">
        <v>43419.7908101852</v>
      </c>
      <c r="Q1684" s="28" t="s">
        <v>2715</v>
      </c>
      <c r="R1684" s="29" t="s">
        <v>38</v>
      </c>
      <c r="S1684" s="28" t="s">
        <v>58</v>
      </c>
      <c r="T1684" s="28" t="s">
        <v>253</v>
      </c>
      <c r="U1684" s="5" t="s">
        <v>254</v>
      </c>
      <c r="V1684" s="28" t="s">
        <v>1391</v>
      </c>
      <c r="W1684" s="7" t="s">
        <v>4405</v>
      </c>
      <c r="X1684" s="7" t="s">
        <v>38</v>
      </c>
      <c r="Y1684" s="5" t="s">
        <v>256</v>
      </c>
      <c r="Z1684" s="5" t="s">
        <v>4309</v>
      </c>
      <c r="AA1684" s="6" t="s">
        <v>38</v>
      </c>
      <c r="AB1684" s="6" t="s">
        <v>38</v>
      </c>
      <c r="AC1684" s="6" t="s">
        <v>38</v>
      </c>
      <c r="AD1684" s="6" t="s">
        <v>38</v>
      </c>
      <c r="AE1684" s="6" t="s">
        <v>38</v>
      </c>
    </row>
    <row r="1685">
      <c r="A1685" s="28" t="s">
        <v>4406</v>
      </c>
      <c r="B1685" s="6" t="s">
        <v>4407</v>
      </c>
      <c r="C1685" s="6" t="s">
        <v>4408</v>
      </c>
      <c r="D1685" s="7" t="s">
        <v>34</v>
      </c>
      <c r="E1685" s="28" t="s">
        <v>35</v>
      </c>
      <c r="F1685" s="5" t="s">
        <v>53</v>
      </c>
      <c r="G1685" s="6" t="s">
        <v>54</v>
      </c>
      <c r="H1685" s="6" t="s">
        <v>38</v>
      </c>
      <c r="I1685" s="6" t="s">
        <v>38</v>
      </c>
      <c r="J1685" s="8" t="s">
        <v>250</v>
      </c>
      <c r="K1685" s="5" t="s">
        <v>251</v>
      </c>
      <c r="L1685" s="7" t="s">
        <v>252</v>
      </c>
      <c r="M1685" s="9">
        <v>378300</v>
      </c>
      <c r="N1685" s="5" t="s">
        <v>66</v>
      </c>
      <c r="O1685" s="32">
        <v>43408.7284913194</v>
      </c>
      <c r="P1685" s="33">
        <v>43419.5522453704</v>
      </c>
      <c r="Q1685" s="28" t="s">
        <v>38</v>
      </c>
      <c r="R1685" s="29" t="s">
        <v>38</v>
      </c>
      <c r="S1685" s="28" t="s">
        <v>58</v>
      </c>
      <c r="T1685" s="28" t="s">
        <v>38</v>
      </c>
      <c r="U1685" s="5" t="s">
        <v>38</v>
      </c>
      <c r="V1685" s="28" t="s">
        <v>255</v>
      </c>
      <c r="W1685" s="7" t="s">
        <v>38</v>
      </c>
      <c r="X1685" s="7" t="s">
        <v>38</v>
      </c>
      <c r="Y1685" s="5" t="s">
        <v>38</v>
      </c>
      <c r="Z1685" s="5" t="s">
        <v>38</v>
      </c>
      <c r="AA1685" s="6" t="s">
        <v>38</v>
      </c>
      <c r="AB1685" s="6" t="s">
        <v>68</v>
      </c>
      <c r="AC1685" s="6" t="s">
        <v>38</v>
      </c>
      <c r="AD1685" s="6" t="s">
        <v>4409</v>
      </c>
      <c r="AE1685" s="6" t="s">
        <v>38</v>
      </c>
    </row>
    <row r="1686">
      <c r="A1686" s="28" t="s">
        <v>4353</v>
      </c>
      <c r="B1686" s="6" t="s">
        <v>698</v>
      </c>
      <c r="C1686" s="6" t="s">
        <v>4352</v>
      </c>
      <c r="D1686" s="7" t="s">
        <v>34</v>
      </c>
      <c r="E1686" s="28" t="s">
        <v>35</v>
      </c>
      <c r="F1686" s="5" t="s">
        <v>22</v>
      </c>
      <c r="G1686" s="6" t="s">
        <v>2887</v>
      </c>
      <c r="H1686" s="6" t="s">
        <v>38</v>
      </c>
      <c r="I1686" s="6" t="s">
        <v>38</v>
      </c>
      <c r="J1686" s="8" t="s">
        <v>699</v>
      </c>
      <c r="K1686" s="5" t="s">
        <v>700</v>
      </c>
      <c r="L1686" s="7" t="s">
        <v>303</v>
      </c>
      <c r="M1686" s="9">
        <v>376001</v>
      </c>
      <c r="N1686" s="5" t="s">
        <v>2888</v>
      </c>
      <c r="O1686" s="32">
        <v>43408.7284952894</v>
      </c>
      <c r="P1686" s="33">
        <v>43419.572025463</v>
      </c>
      <c r="Q1686" s="28" t="s">
        <v>701</v>
      </c>
      <c r="R1686" s="29" t="s">
        <v>38</v>
      </c>
      <c r="S1686" s="28" t="s">
        <v>58</v>
      </c>
      <c r="T1686" s="28" t="s">
        <v>253</v>
      </c>
      <c r="U1686" s="5" t="s">
        <v>254</v>
      </c>
      <c r="V1686" s="28" t="s">
        <v>702</v>
      </c>
      <c r="W1686" s="7" t="s">
        <v>4410</v>
      </c>
      <c r="X1686" s="7" t="s">
        <v>38</v>
      </c>
      <c r="Y1686" s="5" t="s">
        <v>256</v>
      </c>
      <c r="Z1686" s="5" t="s">
        <v>4411</v>
      </c>
      <c r="AA1686" s="6" t="s">
        <v>38</v>
      </c>
      <c r="AB1686" s="6" t="s">
        <v>38</v>
      </c>
      <c r="AC1686" s="6" t="s">
        <v>38</v>
      </c>
      <c r="AD1686" s="6" t="s">
        <v>38</v>
      </c>
      <c r="AE1686" s="6" t="s">
        <v>38</v>
      </c>
    </row>
    <row r="1687">
      <c r="A1687" s="28" t="s">
        <v>4342</v>
      </c>
      <c r="B1687" s="6" t="s">
        <v>4341</v>
      </c>
      <c r="C1687" s="6" t="s">
        <v>4338</v>
      </c>
      <c r="D1687" s="7" t="s">
        <v>34</v>
      </c>
      <c r="E1687" s="28" t="s">
        <v>35</v>
      </c>
      <c r="F1687" s="5" t="s">
        <v>386</v>
      </c>
      <c r="G1687" s="6" t="s">
        <v>54</v>
      </c>
      <c r="H1687" s="6" t="s">
        <v>38</v>
      </c>
      <c r="I1687" s="6" t="s">
        <v>4412</v>
      </c>
      <c r="J1687" s="8" t="s">
        <v>2603</v>
      </c>
      <c r="K1687" s="5" t="s">
        <v>2604</v>
      </c>
      <c r="L1687" s="7" t="s">
        <v>2605</v>
      </c>
      <c r="M1687" s="9">
        <v>375301</v>
      </c>
      <c r="N1687" s="5" t="s">
        <v>57</v>
      </c>
      <c r="O1687" s="32">
        <v>43408.7284988773</v>
      </c>
      <c r="P1687" s="33">
        <v>43419.6375925926</v>
      </c>
      <c r="Q1687" s="28" t="s">
        <v>4340</v>
      </c>
      <c r="R1687" s="29" t="s">
        <v>38</v>
      </c>
      <c r="S1687" s="28" t="s">
        <v>76</v>
      </c>
      <c r="T1687" s="28" t="s">
        <v>38</v>
      </c>
      <c r="U1687" s="5" t="s">
        <v>38</v>
      </c>
      <c r="V1687" s="28" t="s">
        <v>688</v>
      </c>
      <c r="W1687" s="7" t="s">
        <v>38</v>
      </c>
      <c r="X1687" s="7" t="s">
        <v>38</v>
      </c>
      <c r="Y1687" s="5" t="s">
        <v>38</v>
      </c>
      <c r="Z1687" s="5" t="s">
        <v>38</v>
      </c>
      <c r="AA1687" s="6" t="s">
        <v>38</v>
      </c>
      <c r="AB1687" s="6" t="s">
        <v>38</v>
      </c>
      <c r="AC1687" s="6" t="s">
        <v>38</v>
      </c>
      <c r="AD1687" s="6" t="s">
        <v>38</v>
      </c>
      <c r="AE1687" s="6" t="s">
        <v>38</v>
      </c>
    </row>
    <row r="1688">
      <c r="A1688" s="28" t="s">
        <v>4413</v>
      </c>
      <c r="B1688" s="6" t="s">
        <v>2602</v>
      </c>
      <c r="C1688" s="6" t="s">
        <v>2536</v>
      </c>
      <c r="D1688" s="7" t="s">
        <v>34</v>
      </c>
      <c r="E1688" s="28" t="s">
        <v>35</v>
      </c>
      <c r="F1688" s="5" t="s">
        <v>347</v>
      </c>
      <c r="G1688" s="6" t="s">
        <v>150</v>
      </c>
      <c r="H1688" s="6" t="s">
        <v>38</v>
      </c>
      <c r="I1688" s="6" t="s">
        <v>38</v>
      </c>
      <c r="J1688" s="8" t="s">
        <v>2603</v>
      </c>
      <c r="K1688" s="5" t="s">
        <v>2604</v>
      </c>
      <c r="L1688" s="7" t="s">
        <v>2605</v>
      </c>
      <c r="M1688" s="9">
        <v>33500</v>
      </c>
      <c r="N1688" s="5" t="s">
        <v>266</v>
      </c>
      <c r="O1688" s="32">
        <v>43408.7285028588</v>
      </c>
      <c r="P1688" s="33">
        <v>43420.6035648148</v>
      </c>
      <c r="Q1688" s="28" t="s">
        <v>38</v>
      </c>
      <c r="R1688" s="29" t="s">
        <v>38</v>
      </c>
      <c r="S1688" s="28" t="s">
        <v>76</v>
      </c>
      <c r="T1688" s="28" t="s">
        <v>2606</v>
      </c>
      <c r="U1688" s="5" t="s">
        <v>4414</v>
      </c>
      <c r="V1688" s="28" t="s">
        <v>688</v>
      </c>
      <c r="W1688" s="7" t="s">
        <v>38</v>
      </c>
      <c r="X1688" s="7" t="s">
        <v>38</v>
      </c>
      <c r="Y1688" s="5" t="s">
        <v>38</v>
      </c>
      <c r="Z1688" s="5" t="s">
        <v>38</v>
      </c>
      <c r="AA1688" s="6" t="s">
        <v>38</v>
      </c>
      <c r="AB1688" s="6" t="s">
        <v>38</v>
      </c>
      <c r="AC1688" s="6" t="s">
        <v>38</v>
      </c>
      <c r="AD1688" s="6" t="s">
        <v>38</v>
      </c>
      <c r="AE1688" s="6" t="s">
        <v>38</v>
      </c>
    </row>
    <row r="1689">
      <c r="A1689" s="28" t="s">
        <v>4247</v>
      </c>
      <c r="B1689" s="6" t="s">
        <v>4246</v>
      </c>
      <c r="C1689" s="6" t="s">
        <v>4415</v>
      </c>
      <c r="D1689" s="7" t="s">
        <v>34</v>
      </c>
      <c r="E1689" s="28" t="s">
        <v>35</v>
      </c>
      <c r="F1689" s="5" t="s">
        <v>249</v>
      </c>
      <c r="G1689" s="6" t="s">
        <v>150</v>
      </c>
      <c r="H1689" s="6" t="s">
        <v>38</v>
      </c>
      <c r="I1689" s="6" t="s">
        <v>38</v>
      </c>
      <c r="J1689" s="8" t="s">
        <v>250</v>
      </c>
      <c r="K1689" s="5" t="s">
        <v>251</v>
      </c>
      <c r="L1689" s="7" t="s">
        <v>252</v>
      </c>
      <c r="M1689" s="9">
        <v>37041</v>
      </c>
      <c r="N1689" s="5" t="s">
        <v>41</v>
      </c>
      <c r="O1689" s="32">
        <v>43408.7285068287</v>
      </c>
      <c r="P1689" s="33">
        <v>43420.4090740741</v>
      </c>
      <c r="Q1689" s="28" t="s">
        <v>4245</v>
      </c>
      <c r="R1689" s="29" t="s">
        <v>4416</v>
      </c>
      <c r="S1689" s="28" t="s">
        <v>58</v>
      </c>
      <c r="T1689" s="28" t="s">
        <v>253</v>
      </c>
      <c r="U1689" s="5" t="s">
        <v>254</v>
      </c>
      <c r="V1689" s="28" t="s">
        <v>255</v>
      </c>
      <c r="W1689" s="7" t="s">
        <v>38</v>
      </c>
      <c r="X1689" s="7" t="s">
        <v>38</v>
      </c>
      <c r="Y1689" s="5" t="s">
        <v>256</v>
      </c>
      <c r="Z1689" s="5" t="s">
        <v>38</v>
      </c>
      <c r="AA1689" s="6" t="s">
        <v>38</v>
      </c>
      <c r="AB1689" s="6" t="s">
        <v>38</v>
      </c>
      <c r="AC1689" s="6" t="s">
        <v>38</v>
      </c>
      <c r="AD1689" s="6" t="s">
        <v>38</v>
      </c>
      <c r="AE1689" s="6" t="s">
        <v>38</v>
      </c>
    </row>
    <row r="1690">
      <c r="A1690" s="28" t="s">
        <v>4323</v>
      </c>
      <c r="B1690" s="6" t="s">
        <v>4322</v>
      </c>
      <c r="C1690" s="6" t="s">
        <v>2536</v>
      </c>
      <c r="D1690" s="7" t="s">
        <v>34</v>
      </c>
      <c r="E1690" s="28" t="s">
        <v>35</v>
      </c>
      <c r="F1690" s="5" t="s">
        <v>249</v>
      </c>
      <c r="G1690" s="6" t="s">
        <v>150</v>
      </c>
      <c r="H1690" s="6" t="s">
        <v>38</v>
      </c>
      <c r="I1690" s="6" t="s">
        <v>38</v>
      </c>
      <c r="J1690" s="8" t="s">
        <v>1215</v>
      </c>
      <c r="K1690" s="5" t="s">
        <v>1216</v>
      </c>
      <c r="L1690" s="7" t="s">
        <v>1217</v>
      </c>
      <c r="M1690" s="9">
        <v>374201</v>
      </c>
      <c r="N1690" s="5" t="s">
        <v>41</v>
      </c>
      <c r="O1690" s="32">
        <v>43408.7285106134</v>
      </c>
      <c r="P1690" s="33">
        <v>43420.3700231481</v>
      </c>
      <c r="Q1690" s="28" t="s">
        <v>4321</v>
      </c>
      <c r="R1690" s="29" t="s">
        <v>4417</v>
      </c>
      <c r="S1690" s="28" t="s">
        <v>1812</v>
      </c>
      <c r="T1690" s="28" t="s">
        <v>253</v>
      </c>
      <c r="U1690" s="5" t="s">
        <v>1815</v>
      </c>
      <c r="V1690" s="28" t="s">
        <v>2552</v>
      </c>
      <c r="W1690" s="7" t="s">
        <v>38</v>
      </c>
      <c r="X1690" s="7" t="s">
        <v>38</v>
      </c>
      <c r="Y1690" s="5" t="s">
        <v>256</v>
      </c>
      <c r="Z1690" s="5" t="s">
        <v>38</v>
      </c>
      <c r="AA1690" s="6" t="s">
        <v>38</v>
      </c>
      <c r="AB1690" s="6" t="s">
        <v>38</v>
      </c>
      <c r="AC1690" s="6" t="s">
        <v>38</v>
      </c>
      <c r="AD1690" s="6" t="s">
        <v>38</v>
      </c>
      <c r="AE1690" s="6" t="s">
        <v>38</v>
      </c>
    </row>
    <row r="1691">
      <c r="A1691" s="28" t="s">
        <v>2569</v>
      </c>
      <c r="B1691" s="6" t="s">
        <v>4418</v>
      </c>
      <c r="C1691" s="6" t="s">
        <v>4419</v>
      </c>
      <c r="D1691" s="7" t="s">
        <v>34</v>
      </c>
      <c r="E1691" s="28" t="s">
        <v>35</v>
      </c>
      <c r="F1691" s="5" t="s">
        <v>249</v>
      </c>
      <c r="G1691" s="6" t="s">
        <v>150</v>
      </c>
      <c r="H1691" s="6" t="s">
        <v>38</v>
      </c>
      <c r="I1691" s="6" t="s">
        <v>38</v>
      </c>
      <c r="J1691" s="8" t="s">
        <v>250</v>
      </c>
      <c r="K1691" s="5" t="s">
        <v>251</v>
      </c>
      <c r="L1691" s="7" t="s">
        <v>252</v>
      </c>
      <c r="M1691" s="9">
        <v>378900</v>
      </c>
      <c r="N1691" s="5" t="s">
        <v>266</v>
      </c>
      <c r="O1691" s="32">
        <v>43408.7285147801</v>
      </c>
      <c r="P1691" s="33">
        <v>43420.3619097222</v>
      </c>
      <c r="Q1691" s="28" t="s">
        <v>2567</v>
      </c>
      <c r="R1691" s="29" t="s">
        <v>38</v>
      </c>
      <c r="S1691" s="28" t="s">
        <v>58</v>
      </c>
      <c r="T1691" s="28" t="s">
        <v>270</v>
      </c>
      <c r="U1691" s="5" t="s">
        <v>254</v>
      </c>
      <c r="V1691" s="28" t="s">
        <v>255</v>
      </c>
      <c r="W1691" s="7" t="s">
        <v>38</v>
      </c>
      <c r="X1691" s="7" t="s">
        <v>38</v>
      </c>
      <c r="Y1691" s="5" t="s">
        <v>256</v>
      </c>
      <c r="Z1691" s="5" t="s">
        <v>38</v>
      </c>
      <c r="AA1691" s="6" t="s">
        <v>38</v>
      </c>
      <c r="AB1691" s="6" t="s">
        <v>38</v>
      </c>
      <c r="AC1691" s="6" t="s">
        <v>38</v>
      </c>
      <c r="AD1691" s="6" t="s">
        <v>38</v>
      </c>
      <c r="AE1691" s="6" t="s">
        <v>38</v>
      </c>
    </row>
    <row r="1692">
      <c r="A1692" s="28" t="s">
        <v>4417</v>
      </c>
      <c r="B1692" s="6" t="s">
        <v>4322</v>
      </c>
      <c r="C1692" s="6" t="s">
        <v>2536</v>
      </c>
      <c r="D1692" s="7" t="s">
        <v>34</v>
      </c>
      <c r="E1692" s="28" t="s">
        <v>35</v>
      </c>
      <c r="F1692" s="5" t="s">
        <v>22</v>
      </c>
      <c r="G1692" s="6" t="s">
        <v>2887</v>
      </c>
      <c r="H1692" s="6" t="s">
        <v>38</v>
      </c>
      <c r="I1692" s="6" t="s">
        <v>38</v>
      </c>
      <c r="J1692" s="8" t="s">
        <v>1215</v>
      </c>
      <c r="K1692" s="5" t="s">
        <v>1216</v>
      </c>
      <c r="L1692" s="7" t="s">
        <v>1217</v>
      </c>
      <c r="M1692" s="9">
        <v>374202</v>
      </c>
      <c r="N1692" s="5" t="s">
        <v>41</v>
      </c>
      <c r="O1692" s="32">
        <v>43408.72851875</v>
      </c>
      <c r="P1692" s="33">
        <v>43420.4915393519</v>
      </c>
      <c r="Q1692" s="28" t="s">
        <v>4323</v>
      </c>
      <c r="R1692" s="29" t="s">
        <v>4420</v>
      </c>
      <c r="S1692" s="28" t="s">
        <v>1812</v>
      </c>
      <c r="T1692" s="28" t="s">
        <v>253</v>
      </c>
      <c r="U1692" s="5" t="s">
        <v>1815</v>
      </c>
      <c r="V1692" s="28" t="s">
        <v>2552</v>
      </c>
      <c r="W1692" s="7" t="s">
        <v>4421</v>
      </c>
      <c r="X1692" s="7" t="s">
        <v>38</v>
      </c>
      <c r="Y1692" s="5" t="s">
        <v>256</v>
      </c>
      <c r="Z1692" s="5" t="s">
        <v>38</v>
      </c>
      <c r="AA1692" s="6" t="s">
        <v>38</v>
      </c>
      <c r="AB1692" s="6" t="s">
        <v>38</v>
      </c>
      <c r="AC1692" s="6" t="s">
        <v>38</v>
      </c>
      <c r="AD1692" s="6" t="s">
        <v>38</v>
      </c>
      <c r="AE1692" s="6" t="s">
        <v>38</v>
      </c>
    </row>
    <row r="1693">
      <c r="A1693" s="28" t="s">
        <v>4422</v>
      </c>
      <c r="B1693" s="6" t="s">
        <v>4322</v>
      </c>
      <c r="C1693" s="6" t="s">
        <v>2536</v>
      </c>
      <c r="D1693" s="7" t="s">
        <v>34</v>
      </c>
      <c r="E1693" s="28" t="s">
        <v>35</v>
      </c>
      <c r="F1693" s="5" t="s">
        <v>22</v>
      </c>
      <c r="G1693" s="6" t="s">
        <v>2887</v>
      </c>
      <c r="H1693" s="6" t="s">
        <v>4300</v>
      </c>
      <c r="I1693" s="6" t="s">
        <v>38</v>
      </c>
      <c r="J1693" s="8" t="s">
        <v>1215</v>
      </c>
      <c r="K1693" s="5" t="s">
        <v>1216</v>
      </c>
      <c r="L1693" s="7" t="s">
        <v>1217</v>
      </c>
      <c r="M1693" s="9">
        <v>374203</v>
      </c>
      <c r="N1693" s="5" t="s">
        <v>41</v>
      </c>
      <c r="O1693" s="32">
        <v>43408.7285227199</v>
      </c>
      <c r="P1693" s="33">
        <v>43420.4915393519</v>
      </c>
      <c r="Q1693" s="28" t="s">
        <v>38</v>
      </c>
      <c r="R1693" s="29" t="s">
        <v>4423</v>
      </c>
      <c r="S1693" s="28" t="s">
        <v>58</v>
      </c>
      <c r="T1693" s="28" t="s">
        <v>253</v>
      </c>
      <c r="U1693" s="5" t="s">
        <v>254</v>
      </c>
      <c r="V1693" s="28" t="s">
        <v>2552</v>
      </c>
      <c r="W1693" s="7" t="s">
        <v>4424</v>
      </c>
      <c r="X1693" s="7" t="s">
        <v>38</v>
      </c>
      <c r="Y1693" s="5" t="s">
        <v>3190</v>
      </c>
      <c r="Z1693" s="5" t="s">
        <v>38</v>
      </c>
      <c r="AA1693" s="6" t="s">
        <v>38</v>
      </c>
      <c r="AB1693" s="6" t="s">
        <v>38</v>
      </c>
      <c r="AC1693" s="6" t="s">
        <v>38</v>
      </c>
      <c r="AD1693" s="6" t="s">
        <v>38</v>
      </c>
      <c r="AE1693" s="6" t="s">
        <v>38</v>
      </c>
    </row>
    <row r="1694">
      <c r="A1694" s="28" t="s">
        <v>4425</v>
      </c>
      <c r="B1694" s="6" t="s">
        <v>4246</v>
      </c>
      <c r="C1694" s="6" t="s">
        <v>4415</v>
      </c>
      <c r="D1694" s="7" t="s">
        <v>34</v>
      </c>
      <c r="E1694" s="28" t="s">
        <v>35</v>
      </c>
      <c r="F1694" s="5" t="s">
        <v>249</v>
      </c>
      <c r="G1694" s="6" t="s">
        <v>150</v>
      </c>
      <c r="H1694" s="6" t="s">
        <v>38</v>
      </c>
      <c r="I1694" s="6" t="s">
        <v>38</v>
      </c>
      <c r="J1694" s="8" t="s">
        <v>250</v>
      </c>
      <c r="K1694" s="5" t="s">
        <v>251</v>
      </c>
      <c r="L1694" s="7" t="s">
        <v>252</v>
      </c>
      <c r="M1694" s="9">
        <v>37042</v>
      </c>
      <c r="N1694" s="5" t="s">
        <v>777</v>
      </c>
      <c r="O1694" s="32">
        <v>43408.7285267014</v>
      </c>
      <c r="P1694" s="33">
        <v>43420.4090740741</v>
      </c>
      <c r="Q1694" s="28" t="s">
        <v>38</v>
      </c>
      <c r="R1694" s="29" t="s">
        <v>38</v>
      </c>
      <c r="S1694" s="28" t="s">
        <v>58</v>
      </c>
      <c r="T1694" s="28" t="s">
        <v>253</v>
      </c>
      <c r="U1694" s="5" t="s">
        <v>254</v>
      </c>
      <c r="V1694" s="28" t="s">
        <v>255</v>
      </c>
      <c r="W1694" s="7" t="s">
        <v>38</v>
      </c>
      <c r="X1694" s="7" t="s">
        <v>38</v>
      </c>
      <c r="Y1694" s="5" t="s">
        <v>256</v>
      </c>
      <c r="Z1694" s="5" t="s">
        <v>38</v>
      </c>
      <c r="AA1694" s="6" t="s">
        <v>38</v>
      </c>
      <c r="AB1694" s="6" t="s">
        <v>38</v>
      </c>
      <c r="AC1694" s="6" t="s">
        <v>38</v>
      </c>
      <c r="AD1694" s="6" t="s">
        <v>38</v>
      </c>
      <c r="AE1694" s="6" t="s">
        <v>38</v>
      </c>
    </row>
    <row r="1695">
      <c r="A1695" s="28" t="s">
        <v>4416</v>
      </c>
      <c r="B1695" s="6" t="s">
        <v>4246</v>
      </c>
      <c r="C1695" s="6" t="s">
        <v>4415</v>
      </c>
      <c r="D1695" s="7" t="s">
        <v>34</v>
      </c>
      <c r="E1695" s="28" t="s">
        <v>35</v>
      </c>
      <c r="F1695" s="5" t="s">
        <v>249</v>
      </c>
      <c r="G1695" s="6" t="s">
        <v>150</v>
      </c>
      <c r="H1695" s="6" t="s">
        <v>38</v>
      </c>
      <c r="I1695" s="6" t="s">
        <v>38</v>
      </c>
      <c r="J1695" s="8" t="s">
        <v>250</v>
      </c>
      <c r="K1695" s="5" t="s">
        <v>251</v>
      </c>
      <c r="L1695" s="7" t="s">
        <v>252</v>
      </c>
      <c r="M1695" s="9">
        <v>37042</v>
      </c>
      <c r="N1695" s="5" t="s">
        <v>57</v>
      </c>
      <c r="O1695" s="32">
        <v>43408.7285304745</v>
      </c>
      <c r="P1695" s="33">
        <v>43420.4090740741</v>
      </c>
      <c r="Q1695" s="28" t="s">
        <v>4247</v>
      </c>
      <c r="R1695" s="29" t="s">
        <v>38</v>
      </c>
      <c r="S1695" s="28" t="s">
        <v>58</v>
      </c>
      <c r="T1695" s="28" t="s">
        <v>253</v>
      </c>
      <c r="U1695" s="5" t="s">
        <v>254</v>
      </c>
      <c r="V1695" s="28" t="s">
        <v>255</v>
      </c>
      <c r="W1695" s="7" t="s">
        <v>38</v>
      </c>
      <c r="X1695" s="7" t="s">
        <v>38</v>
      </c>
      <c r="Y1695" s="5" t="s">
        <v>256</v>
      </c>
      <c r="Z1695" s="5" t="s">
        <v>38</v>
      </c>
      <c r="AA1695" s="6" t="s">
        <v>38</v>
      </c>
      <c r="AB1695" s="6" t="s">
        <v>38</v>
      </c>
      <c r="AC1695" s="6" t="s">
        <v>38</v>
      </c>
      <c r="AD1695" s="6" t="s">
        <v>38</v>
      </c>
      <c r="AE1695" s="6" t="s">
        <v>38</v>
      </c>
    </row>
    <row r="1696">
      <c r="A1696" s="28" t="s">
        <v>4426</v>
      </c>
      <c r="B1696" s="6" t="s">
        <v>4427</v>
      </c>
      <c r="C1696" s="6" t="s">
        <v>4428</v>
      </c>
      <c r="D1696" s="7" t="s">
        <v>34</v>
      </c>
      <c r="E1696" s="28" t="s">
        <v>35</v>
      </c>
      <c r="F1696" s="5" t="s">
        <v>347</v>
      </c>
      <c r="G1696" s="6" t="s">
        <v>150</v>
      </c>
      <c r="H1696" s="6" t="s">
        <v>38</v>
      </c>
      <c r="I1696" s="6" t="s">
        <v>38</v>
      </c>
      <c r="J1696" s="8" t="s">
        <v>2603</v>
      </c>
      <c r="K1696" s="5" t="s">
        <v>2604</v>
      </c>
      <c r="L1696" s="7" t="s">
        <v>2605</v>
      </c>
      <c r="M1696" s="9">
        <v>0</v>
      </c>
      <c r="N1696" s="5" t="s">
        <v>266</v>
      </c>
      <c r="O1696" s="32">
        <v>43408.728534456</v>
      </c>
      <c r="P1696" s="33">
        <v>43431.8290993866</v>
      </c>
      <c r="Q1696" s="28" t="s">
        <v>38</v>
      </c>
      <c r="R1696" s="29" t="s">
        <v>38</v>
      </c>
      <c r="S1696" s="28" t="s">
        <v>76</v>
      </c>
      <c r="T1696" s="28" t="s">
        <v>2606</v>
      </c>
      <c r="U1696" s="5" t="s">
        <v>4429</v>
      </c>
      <c r="V1696" s="28" t="s">
        <v>688</v>
      </c>
      <c r="W1696" s="7" t="s">
        <v>38</v>
      </c>
      <c r="X1696" s="7" t="s">
        <v>38</v>
      </c>
      <c r="Y1696" s="5" t="s">
        <v>38</v>
      </c>
      <c r="Z1696" s="5" t="s">
        <v>38</v>
      </c>
      <c r="AA1696" s="6" t="s">
        <v>38</v>
      </c>
      <c r="AB1696" s="6" t="s">
        <v>38</v>
      </c>
      <c r="AC1696" s="6" t="s">
        <v>38</v>
      </c>
      <c r="AD1696" s="6" t="s">
        <v>38</v>
      </c>
      <c r="AE1696" s="6" t="s">
        <v>38</v>
      </c>
    </row>
    <row r="1697">
      <c r="A1697" s="28" t="s">
        <v>4430</v>
      </c>
      <c r="B1697" s="6" t="s">
        <v>4431</v>
      </c>
      <c r="C1697" s="6" t="s">
        <v>146</v>
      </c>
      <c r="D1697" s="7" t="s">
        <v>34</v>
      </c>
      <c r="E1697" s="28" t="s">
        <v>35</v>
      </c>
      <c r="F1697" s="5" t="s">
        <v>386</v>
      </c>
      <c r="G1697" s="6" t="s">
        <v>2160</v>
      </c>
      <c r="H1697" s="6" t="s">
        <v>38</v>
      </c>
      <c r="I1697" s="6" t="s">
        <v>38</v>
      </c>
      <c r="J1697" s="8" t="s">
        <v>4374</v>
      </c>
      <c r="K1697" s="5" t="s">
        <v>4375</v>
      </c>
      <c r="L1697" s="7" t="s">
        <v>4376</v>
      </c>
      <c r="M1697" s="9">
        <v>0</v>
      </c>
      <c r="N1697" s="5" t="s">
        <v>154</v>
      </c>
      <c r="O1697" s="32">
        <v>43408.7285386227</v>
      </c>
      <c r="P1697" s="33">
        <v>43431.4621471065</v>
      </c>
      <c r="Q1697" s="28" t="s">
        <v>38</v>
      </c>
      <c r="R1697" s="29" t="s">
        <v>38</v>
      </c>
      <c r="S1697" s="28" t="s">
        <v>76</v>
      </c>
      <c r="T1697" s="28" t="s">
        <v>38</v>
      </c>
      <c r="U1697" s="5" t="s">
        <v>38</v>
      </c>
      <c r="V1697" s="28" t="s">
        <v>155</v>
      </c>
      <c r="W1697" s="7" t="s">
        <v>38</v>
      </c>
      <c r="X1697" s="7" t="s">
        <v>38</v>
      </c>
      <c r="Y1697" s="5" t="s">
        <v>38</v>
      </c>
      <c r="Z1697" s="5" t="s">
        <v>38</v>
      </c>
      <c r="AA1697" s="6" t="s">
        <v>38</v>
      </c>
      <c r="AB1697" s="6" t="s">
        <v>38</v>
      </c>
      <c r="AC1697" s="6" t="s">
        <v>38</v>
      </c>
      <c r="AD1697" s="6" t="s">
        <v>38</v>
      </c>
      <c r="AE1697" s="6" t="s">
        <v>38</v>
      </c>
    </row>
    <row r="1698">
      <c r="A1698" s="28" t="s">
        <v>4432</v>
      </c>
      <c r="B1698" s="6" t="s">
        <v>4433</v>
      </c>
      <c r="C1698" s="6" t="s">
        <v>711</v>
      </c>
      <c r="D1698" s="7" t="s">
        <v>34</v>
      </c>
      <c r="E1698" s="28" t="s">
        <v>35</v>
      </c>
      <c r="F1698" s="5" t="s">
        <v>386</v>
      </c>
      <c r="G1698" s="6" t="s">
        <v>2160</v>
      </c>
      <c r="H1698" s="6" t="s">
        <v>38</v>
      </c>
      <c r="I1698" s="6" t="s">
        <v>38</v>
      </c>
      <c r="J1698" s="8" t="s">
        <v>4379</v>
      </c>
      <c r="K1698" s="5" t="s">
        <v>4380</v>
      </c>
      <c r="L1698" s="7" t="s">
        <v>4381</v>
      </c>
      <c r="M1698" s="9">
        <v>0</v>
      </c>
      <c r="N1698" s="5" t="s">
        <v>154</v>
      </c>
      <c r="O1698" s="32">
        <v>43408.7285425926</v>
      </c>
      <c r="P1698" s="33">
        <v>43433.4168003125</v>
      </c>
      <c r="Q1698" s="28" t="s">
        <v>38</v>
      </c>
      <c r="R1698" s="29" t="s">
        <v>38</v>
      </c>
      <c r="S1698" s="28" t="s">
        <v>76</v>
      </c>
      <c r="T1698" s="28" t="s">
        <v>38</v>
      </c>
      <c r="U1698" s="5" t="s">
        <v>38</v>
      </c>
      <c r="V1698" s="28" t="s">
        <v>194</v>
      </c>
      <c r="W1698" s="7" t="s">
        <v>38</v>
      </c>
      <c r="X1698" s="7" t="s">
        <v>38</v>
      </c>
      <c r="Y1698" s="5" t="s">
        <v>38</v>
      </c>
      <c r="Z1698" s="5" t="s">
        <v>38</v>
      </c>
      <c r="AA1698" s="6" t="s">
        <v>38</v>
      </c>
      <c r="AB1698" s="6" t="s">
        <v>38</v>
      </c>
      <c r="AC1698" s="6" t="s">
        <v>38</v>
      </c>
      <c r="AD1698" s="6" t="s">
        <v>38</v>
      </c>
      <c r="AE1698" s="6" t="s">
        <v>38</v>
      </c>
    </row>
    <row r="1699">
      <c r="A1699" s="28" t="s">
        <v>4420</v>
      </c>
      <c r="B1699" s="6" t="s">
        <v>4322</v>
      </c>
      <c r="C1699" s="6" t="s">
        <v>2536</v>
      </c>
      <c r="D1699" s="7" t="s">
        <v>34</v>
      </c>
      <c r="E1699" s="28" t="s">
        <v>35</v>
      </c>
      <c r="F1699" s="5" t="s">
        <v>22</v>
      </c>
      <c r="G1699" s="6" t="s">
        <v>2887</v>
      </c>
      <c r="H1699" s="6" t="s">
        <v>38</v>
      </c>
      <c r="I1699" s="6" t="s">
        <v>38</v>
      </c>
      <c r="J1699" s="8" t="s">
        <v>1215</v>
      </c>
      <c r="K1699" s="5" t="s">
        <v>1216</v>
      </c>
      <c r="L1699" s="7" t="s">
        <v>1217</v>
      </c>
      <c r="M1699" s="9">
        <v>374202</v>
      </c>
      <c r="N1699" s="5" t="s">
        <v>2888</v>
      </c>
      <c r="O1699" s="32">
        <v>43408.7285467245</v>
      </c>
      <c r="P1699" s="33">
        <v>43431.7360957523</v>
      </c>
      <c r="Q1699" s="28" t="s">
        <v>4417</v>
      </c>
      <c r="R1699" s="29" t="s">
        <v>38</v>
      </c>
      <c r="S1699" s="28" t="s">
        <v>1812</v>
      </c>
      <c r="T1699" s="28" t="s">
        <v>253</v>
      </c>
      <c r="U1699" s="5" t="s">
        <v>1815</v>
      </c>
      <c r="V1699" s="28" t="s">
        <v>2552</v>
      </c>
      <c r="W1699" s="7" t="s">
        <v>4421</v>
      </c>
      <c r="X1699" s="7" t="s">
        <v>4434</v>
      </c>
      <c r="Y1699" s="5" t="s">
        <v>256</v>
      </c>
      <c r="Z1699" s="5" t="s">
        <v>4298</v>
      </c>
      <c r="AA1699" s="6" t="s">
        <v>38</v>
      </c>
      <c r="AB1699" s="6" t="s">
        <v>38</v>
      </c>
      <c r="AC1699" s="6" t="s">
        <v>38</v>
      </c>
      <c r="AD1699" s="6" t="s">
        <v>38</v>
      </c>
      <c r="AE1699" s="6" t="s">
        <v>38</v>
      </c>
    </row>
    <row r="1700">
      <c r="A1700" s="28" t="s">
        <v>4423</v>
      </c>
      <c r="B1700" s="6" t="s">
        <v>4322</v>
      </c>
      <c r="C1700" s="6" t="s">
        <v>2536</v>
      </c>
      <c r="D1700" s="7" t="s">
        <v>34</v>
      </c>
      <c r="E1700" s="28" t="s">
        <v>35</v>
      </c>
      <c r="F1700" s="5" t="s">
        <v>22</v>
      </c>
      <c r="G1700" s="6" t="s">
        <v>2887</v>
      </c>
      <c r="H1700" s="6" t="s">
        <v>4300</v>
      </c>
      <c r="I1700" s="6" t="s">
        <v>38</v>
      </c>
      <c r="J1700" s="8" t="s">
        <v>1215</v>
      </c>
      <c r="K1700" s="5" t="s">
        <v>1216</v>
      </c>
      <c r="L1700" s="7" t="s">
        <v>1217</v>
      </c>
      <c r="M1700" s="9">
        <v>374203</v>
      </c>
      <c r="N1700" s="5" t="s">
        <v>2888</v>
      </c>
      <c r="O1700" s="32">
        <v>43408.7285506944</v>
      </c>
      <c r="P1700" s="33">
        <v>43431.7360957523</v>
      </c>
      <c r="Q1700" s="28" t="s">
        <v>4422</v>
      </c>
      <c r="R1700" s="29" t="s">
        <v>38</v>
      </c>
      <c r="S1700" s="28" t="s">
        <v>58</v>
      </c>
      <c r="T1700" s="28" t="s">
        <v>253</v>
      </c>
      <c r="U1700" s="5" t="s">
        <v>254</v>
      </c>
      <c r="V1700" s="28" t="s">
        <v>2552</v>
      </c>
      <c r="W1700" s="7" t="s">
        <v>4424</v>
      </c>
      <c r="X1700" s="7" t="s">
        <v>4434</v>
      </c>
      <c r="Y1700" s="5" t="s">
        <v>3190</v>
      </c>
      <c r="Z1700" s="5" t="s">
        <v>4298</v>
      </c>
      <c r="AA1700" s="6" t="s">
        <v>38</v>
      </c>
      <c r="AB1700" s="6" t="s">
        <v>38</v>
      </c>
      <c r="AC1700" s="6" t="s">
        <v>38</v>
      </c>
      <c r="AD1700" s="6" t="s">
        <v>38</v>
      </c>
      <c r="AE1700" s="6" t="s">
        <v>38</v>
      </c>
    </row>
    <row r="1701">
      <c r="A1701" s="30" t="s">
        <v>4435</v>
      </c>
      <c r="B1701" s="6" t="s">
        <v>4436</v>
      </c>
      <c r="C1701" s="6" t="s">
        <v>4437</v>
      </c>
      <c r="D1701" s="7" t="s">
        <v>34</v>
      </c>
      <c r="E1701" s="28" t="s">
        <v>35</v>
      </c>
      <c r="F1701" s="5" t="s">
        <v>149</v>
      </c>
      <c r="G1701" s="6" t="s">
        <v>150</v>
      </c>
      <c r="H1701" s="6" t="s">
        <v>38</v>
      </c>
      <c r="I1701" s="6" t="s">
        <v>38</v>
      </c>
      <c r="J1701" s="8" t="s">
        <v>4438</v>
      </c>
      <c r="K1701" s="5" t="s">
        <v>4438</v>
      </c>
      <c r="L1701" s="7" t="s">
        <v>4439</v>
      </c>
      <c r="M1701" s="9">
        <v>37990</v>
      </c>
      <c r="N1701" s="5" t="s">
        <v>777</v>
      </c>
      <c r="O1701" s="32">
        <v>43408.7285545139</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30" t="s">
        <v>4440</v>
      </c>
      <c r="B1702" s="6" t="s">
        <v>4436</v>
      </c>
      <c r="C1702" s="6" t="s">
        <v>4437</v>
      </c>
      <c r="D1702" s="7" t="s">
        <v>34</v>
      </c>
      <c r="E1702" s="28" t="s">
        <v>35</v>
      </c>
      <c r="F1702" s="5" t="s">
        <v>149</v>
      </c>
      <c r="G1702" s="6" t="s">
        <v>150</v>
      </c>
      <c r="H1702" s="6" t="s">
        <v>38</v>
      </c>
      <c r="I1702" s="6" t="s">
        <v>38</v>
      </c>
      <c r="J1702" s="8" t="s">
        <v>4438</v>
      </c>
      <c r="K1702" s="5" t="s">
        <v>4438</v>
      </c>
      <c r="L1702" s="7" t="s">
        <v>4439</v>
      </c>
      <c r="M1702" s="9">
        <v>38000</v>
      </c>
      <c r="N1702" s="5" t="s">
        <v>777</v>
      </c>
      <c r="O1702" s="32">
        <v>43408.728558831</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30" t="s">
        <v>4441</v>
      </c>
      <c r="B1703" s="6" t="s">
        <v>4436</v>
      </c>
      <c r="C1703" s="6" t="s">
        <v>4437</v>
      </c>
      <c r="D1703" s="7" t="s">
        <v>34</v>
      </c>
      <c r="E1703" s="28" t="s">
        <v>35</v>
      </c>
      <c r="F1703" s="5" t="s">
        <v>149</v>
      </c>
      <c r="G1703" s="6" t="s">
        <v>150</v>
      </c>
      <c r="H1703" s="6" t="s">
        <v>38</v>
      </c>
      <c r="I1703" s="6" t="s">
        <v>38</v>
      </c>
      <c r="J1703" s="8" t="s">
        <v>4438</v>
      </c>
      <c r="K1703" s="5" t="s">
        <v>4438</v>
      </c>
      <c r="L1703" s="7" t="s">
        <v>4439</v>
      </c>
      <c r="M1703" s="9">
        <v>38010</v>
      </c>
      <c r="N1703" s="5" t="s">
        <v>777</v>
      </c>
      <c r="O1703" s="32">
        <v>43408.7285628125</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30" t="s">
        <v>4442</v>
      </c>
      <c r="B1704" s="6" t="s">
        <v>4436</v>
      </c>
      <c r="C1704" s="6" t="s">
        <v>4437</v>
      </c>
      <c r="D1704" s="7" t="s">
        <v>34</v>
      </c>
      <c r="E1704" s="28" t="s">
        <v>35</v>
      </c>
      <c r="F1704" s="5" t="s">
        <v>149</v>
      </c>
      <c r="G1704" s="6" t="s">
        <v>150</v>
      </c>
      <c r="H1704" s="6" t="s">
        <v>38</v>
      </c>
      <c r="I1704" s="6" t="s">
        <v>38</v>
      </c>
      <c r="J1704" s="8" t="s">
        <v>4438</v>
      </c>
      <c r="K1704" s="5" t="s">
        <v>4438</v>
      </c>
      <c r="L1704" s="7" t="s">
        <v>4439</v>
      </c>
      <c r="M1704" s="9">
        <v>38020</v>
      </c>
      <c r="N1704" s="5" t="s">
        <v>777</v>
      </c>
      <c r="O1704" s="32">
        <v>43408.7285665856</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30" t="s">
        <v>4443</v>
      </c>
      <c r="B1705" s="6" t="s">
        <v>4436</v>
      </c>
      <c r="C1705" s="6" t="s">
        <v>4437</v>
      </c>
      <c r="D1705" s="7" t="s">
        <v>34</v>
      </c>
      <c r="E1705" s="28" t="s">
        <v>35</v>
      </c>
      <c r="F1705" s="5" t="s">
        <v>149</v>
      </c>
      <c r="G1705" s="6" t="s">
        <v>150</v>
      </c>
      <c r="H1705" s="6" t="s">
        <v>38</v>
      </c>
      <c r="I1705" s="6" t="s">
        <v>38</v>
      </c>
      <c r="J1705" s="8" t="s">
        <v>4438</v>
      </c>
      <c r="K1705" s="5" t="s">
        <v>4438</v>
      </c>
      <c r="L1705" s="7" t="s">
        <v>4439</v>
      </c>
      <c r="M1705" s="9">
        <v>38030</v>
      </c>
      <c r="N1705" s="5" t="s">
        <v>777</v>
      </c>
      <c r="O1705" s="32">
        <v>43408.7285704051</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30" t="s">
        <v>4444</v>
      </c>
      <c r="B1706" s="6" t="s">
        <v>4436</v>
      </c>
      <c r="C1706" s="6" t="s">
        <v>4437</v>
      </c>
      <c r="D1706" s="7" t="s">
        <v>34</v>
      </c>
      <c r="E1706" s="28" t="s">
        <v>35</v>
      </c>
      <c r="F1706" s="5" t="s">
        <v>149</v>
      </c>
      <c r="G1706" s="6" t="s">
        <v>150</v>
      </c>
      <c r="H1706" s="6" t="s">
        <v>38</v>
      </c>
      <c r="I1706" s="6" t="s">
        <v>38</v>
      </c>
      <c r="J1706" s="8" t="s">
        <v>4438</v>
      </c>
      <c r="K1706" s="5" t="s">
        <v>4438</v>
      </c>
      <c r="L1706" s="7" t="s">
        <v>4439</v>
      </c>
      <c r="M1706" s="9">
        <v>38040</v>
      </c>
      <c r="N1706" s="5" t="s">
        <v>777</v>
      </c>
      <c r="O1706" s="32">
        <v>43408.7285741898</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30" t="s">
        <v>4445</v>
      </c>
      <c r="B1707" s="6" t="s">
        <v>4436</v>
      </c>
      <c r="C1707" s="6" t="s">
        <v>4437</v>
      </c>
      <c r="D1707" s="7" t="s">
        <v>34</v>
      </c>
      <c r="E1707" s="28" t="s">
        <v>35</v>
      </c>
      <c r="F1707" s="5" t="s">
        <v>149</v>
      </c>
      <c r="G1707" s="6" t="s">
        <v>150</v>
      </c>
      <c r="H1707" s="6" t="s">
        <v>38</v>
      </c>
      <c r="I1707" s="6" t="s">
        <v>38</v>
      </c>
      <c r="J1707" s="8" t="s">
        <v>4438</v>
      </c>
      <c r="K1707" s="5" t="s">
        <v>4438</v>
      </c>
      <c r="L1707" s="7" t="s">
        <v>4439</v>
      </c>
      <c r="M1707" s="9">
        <v>38050</v>
      </c>
      <c r="N1707" s="5" t="s">
        <v>777</v>
      </c>
      <c r="O1707" s="32">
        <v>43408.7285779745</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30" t="s">
        <v>4446</v>
      </c>
      <c r="B1708" s="6" t="s">
        <v>4436</v>
      </c>
      <c r="C1708" s="6" t="s">
        <v>4437</v>
      </c>
      <c r="D1708" s="7" t="s">
        <v>34</v>
      </c>
      <c r="E1708" s="28" t="s">
        <v>35</v>
      </c>
      <c r="F1708" s="5" t="s">
        <v>149</v>
      </c>
      <c r="G1708" s="6" t="s">
        <v>150</v>
      </c>
      <c r="H1708" s="6" t="s">
        <v>38</v>
      </c>
      <c r="I1708" s="6" t="s">
        <v>38</v>
      </c>
      <c r="J1708" s="8" t="s">
        <v>4438</v>
      </c>
      <c r="K1708" s="5" t="s">
        <v>4438</v>
      </c>
      <c r="L1708" s="7" t="s">
        <v>4439</v>
      </c>
      <c r="M1708" s="9">
        <v>38060</v>
      </c>
      <c r="N1708" s="5" t="s">
        <v>777</v>
      </c>
      <c r="O1708" s="32">
        <v>43408.728581794</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30" t="s">
        <v>4447</v>
      </c>
      <c r="B1709" s="6" t="s">
        <v>4436</v>
      </c>
      <c r="C1709" s="6" t="s">
        <v>4437</v>
      </c>
      <c r="D1709" s="7" t="s">
        <v>34</v>
      </c>
      <c r="E1709" s="28" t="s">
        <v>35</v>
      </c>
      <c r="F1709" s="5" t="s">
        <v>149</v>
      </c>
      <c r="G1709" s="6" t="s">
        <v>150</v>
      </c>
      <c r="H1709" s="6" t="s">
        <v>38</v>
      </c>
      <c r="I1709" s="6" t="s">
        <v>38</v>
      </c>
      <c r="J1709" s="8" t="s">
        <v>4438</v>
      </c>
      <c r="K1709" s="5" t="s">
        <v>4438</v>
      </c>
      <c r="L1709" s="7" t="s">
        <v>4439</v>
      </c>
      <c r="M1709" s="9">
        <v>38070</v>
      </c>
      <c r="N1709" s="5" t="s">
        <v>777</v>
      </c>
      <c r="O1709" s="32">
        <v>43408.7285857292</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30" t="s">
        <v>4448</v>
      </c>
      <c r="B1710" s="6" t="s">
        <v>4436</v>
      </c>
      <c r="C1710" s="6" t="s">
        <v>4437</v>
      </c>
      <c r="D1710" s="7" t="s">
        <v>34</v>
      </c>
      <c r="E1710" s="28" t="s">
        <v>35</v>
      </c>
      <c r="F1710" s="5" t="s">
        <v>149</v>
      </c>
      <c r="G1710" s="6" t="s">
        <v>150</v>
      </c>
      <c r="H1710" s="6" t="s">
        <v>38</v>
      </c>
      <c r="I1710" s="6" t="s">
        <v>38</v>
      </c>
      <c r="J1710" s="8" t="s">
        <v>4438</v>
      </c>
      <c r="K1710" s="5" t="s">
        <v>4438</v>
      </c>
      <c r="L1710" s="7" t="s">
        <v>4439</v>
      </c>
      <c r="M1710" s="9">
        <v>38080</v>
      </c>
      <c r="N1710" s="5" t="s">
        <v>777</v>
      </c>
      <c r="O1710" s="32">
        <v>43408.7285895486</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30" t="s">
        <v>4449</v>
      </c>
      <c r="B1711" s="6" t="s">
        <v>4436</v>
      </c>
      <c r="C1711" s="6" t="s">
        <v>4437</v>
      </c>
      <c r="D1711" s="7" t="s">
        <v>34</v>
      </c>
      <c r="E1711" s="28" t="s">
        <v>35</v>
      </c>
      <c r="F1711" s="5" t="s">
        <v>149</v>
      </c>
      <c r="G1711" s="6" t="s">
        <v>150</v>
      </c>
      <c r="H1711" s="6" t="s">
        <v>38</v>
      </c>
      <c r="I1711" s="6" t="s">
        <v>38</v>
      </c>
      <c r="J1711" s="8" t="s">
        <v>4438</v>
      </c>
      <c r="K1711" s="5" t="s">
        <v>4438</v>
      </c>
      <c r="L1711" s="7" t="s">
        <v>4439</v>
      </c>
      <c r="M1711" s="9">
        <v>38090</v>
      </c>
      <c r="N1711" s="5" t="s">
        <v>777</v>
      </c>
      <c r="O1711" s="32">
        <v>43408.7285931366</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30" t="s">
        <v>4450</v>
      </c>
      <c r="B1712" s="6" t="s">
        <v>4436</v>
      </c>
      <c r="C1712" s="6" t="s">
        <v>4437</v>
      </c>
      <c r="D1712" s="7" t="s">
        <v>34</v>
      </c>
      <c r="E1712" s="28" t="s">
        <v>35</v>
      </c>
      <c r="F1712" s="5" t="s">
        <v>149</v>
      </c>
      <c r="G1712" s="6" t="s">
        <v>150</v>
      </c>
      <c r="H1712" s="6" t="s">
        <v>38</v>
      </c>
      <c r="I1712" s="6" t="s">
        <v>38</v>
      </c>
      <c r="J1712" s="8" t="s">
        <v>4438</v>
      </c>
      <c r="K1712" s="5" t="s">
        <v>4438</v>
      </c>
      <c r="L1712" s="7" t="s">
        <v>4439</v>
      </c>
      <c r="M1712" s="9">
        <v>38100</v>
      </c>
      <c r="N1712" s="5" t="s">
        <v>777</v>
      </c>
      <c r="O1712" s="32">
        <v>43408.728596956</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30" t="s">
        <v>4451</v>
      </c>
      <c r="B1713" s="6" t="s">
        <v>4436</v>
      </c>
      <c r="C1713" s="6" t="s">
        <v>4437</v>
      </c>
      <c r="D1713" s="7" t="s">
        <v>34</v>
      </c>
      <c r="E1713" s="28" t="s">
        <v>35</v>
      </c>
      <c r="F1713" s="5" t="s">
        <v>149</v>
      </c>
      <c r="G1713" s="6" t="s">
        <v>150</v>
      </c>
      <c r="H1713" s="6" t="s">
        <v>38</v>
      </c>
      <c r="I1713" s="6" t="s">
        <v>38</v>
      </c>
      <c r="J1713" s="8" t="s">
        <v>4438</v>
      </c>
      <c r="K1713" s="5" t="s">
        <v>4438</v>
      </c>
      <c r="L1713" s="7" t="s">
        <v>4439</v>
      </c>
      <c r="M1713" s="9">
        <v>38110</v>
      </c>
      <c r="N1713" s="5" t="s">
        <v>777</v>
      </c>
      <c r="O1713" s="32">
        <v>43408.7286007292</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30" t="s">
        <v>4452</v>
      </c>
      <c r="B1714" s="6" t="s">
        <v>4436</v>
      </c>
      <c r="C1714" s="6" t="s">
        <v>4437</v>
      </c>
      <c r="D1714" s="7" t="s">
        <v>34</v>
      </c>
      <c r="E1714" s="28" t="s">
        <v>35</v>
      </c>
      <c r="F1714" s="5" t="s">
        <v>149</v>
      </c>
      <c r="G1714" s="6" t="s">
        <v>150</v>
      </c>
      <c r="H1714" s="6" t="s">
        <v>38</v>
      </c>
      <c r="I1714" s="6" t="s">
        <v>38</v>
      </c>
      <c r="J1714" s="8" t="s">
        <v>4438</v>
      </c>
      <c r="K1714" s="5" t="s">
        <v>4438</v>
      </c>
      <c r="L1714" s="7" t="s">
        <v>4439</v>
      </c>
      <c r="M1714" s="9">
        <v>38120</v>
      </c>
      <c r="N1714" s="5" t="s">
        <v>777</v>
      </c>
      <c r="O1714" s="32">
        <v>43408.7286047106</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30" t="s">
        <v>4453</v>
      </c>
      <c r="B1715" s="6" t="s">
        <v>4436</v>
      </c>
      <c r="C1715" s="6" t="s">
        <v>4437</v>
      </c>
      <c r="D1715" s="7" t="s">
        <v>34</v>
      </c>
      <c r="E1715" s="28" t="s">
        <v>35</v>
      </c>
      <c r="F1715" s="5" t="s">
        <v>149</v>
      </c>
      <c r="G1715" s="6" t="s">
        <v>150</v>
      </c>
      <c r="H1715" s="6" t="s">
        <v>38</v>
      </c>
      <c r="I1715" s="6" t="s">
        <v>38</v>
      </c>
      <c r="J1715" s="8" t="s">
        <v>4438</v>
      </c>
      <c r="K1715" s="5" t="s">
        <v>4438</v>
      </c>
      <c r="L1715" s="7" t="s">
        <v>4439</v>
      </c>
      <c r="M1715" s="9">
        <v>38130</v>
      </c>
      <c r="N1715" s="5" t="s">
        <v>777</v>
      </c>
      <c r="O1715" s="32">
        <v>43408.7286088773</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30" t="s">
        <v>4454</v>
      </c>
      <c r="B1716" s="6" t="s">
        <v>4436</v>
      </c>
      <c r="C1716" s="6" t="s">
        <v>4437</v>
      </c>
      <c r="D1716" s="7" t="s">
        <v>34</v>
      </c>
      <c r="E1716" s="28" t="s">
        <v>35</v>
      </c>
      <c r="F1716" s="5" t="s">
        <v>149</v>
      </c>
      <c r="G1716" s="6" t="s">
        <v>150</v>
      </c>
      <c r="H1716" s="6" t="s">
        <v>38</v>
      </c>
      <c r="I1716" s="6" t="s">
        <v>38</v>
      </c>
      <c r="J1716" s="8" t="s">
        <v>4438</v>
      </c>
      <c r="K1716" s="5" t="s">
        <v>4438</v>
      </c>
      <c r="L1716" s="7" t="s">
        <v>4439</v>
      </c>
      <c r="M1716" s="9">
        <v>38140</v>
      </c>
      <c r="N1716" s="5" t="s">
        <v>777</v>
      </c>
      <c r="O1716" s="32">
        <v>43408.7286129977</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30" t="s">
        <v>4455</v>
      </c>
      <c r="B1717" s="6" t="s">
        <v>4436</v>
      </c>
      <c r="C1717" s="6" t="s">
        <v>4437</v>
      </c>
      <c r="D1717" s="7" t="s">
        <v>34</v>
      </c>
      <c r="E1717" s="28" t="s">
        <v>35</v>
      </c>
      <c r="F1717" s="5" t="s">
        <v>149</v>
      </c>
      <c r="G1717" s="6" t="s">
        <v>150</v>
      </c>
      <c r="H1717" s="6" t="s">
        <v>38</v>
      </c>
      <c r="I1717" s="6" t="s">
        <v>38</v>
      </c>
      <c r="J1717" s="8" t="s">
        <v>4438</v>
      </c>
      <c r="K1717" s="5" t="s">
        <v>4438</v>
      </c>
      <c r="L1717" s="7" t="s">
        <v>4439</v>
      </c>
      <c r="M1717" s="9">
        <v>38150</v>
      </c>
      <c r="N1717" s="5" t="s">
        <v>777</v>
      </c>
      <c r="O1717" s="32">
        <v>43408.7286169792</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30" t="s">
        <v>4456</v>
      </c>
      <c r="B1718" s="6" t="s">
        <v>4436</v>
      </c>
      <c r="C1718" s="6" t="s">
        <v>4437</v>
      </c>
      <c r="D1718" s="7" t="s">
        <v>34</v>
      </c>
      <c r="E1718" s="28" t="s">
        <v>35</v>
      </c>
      <c r="F1718" s="5" t="s">
        <v>149</v>
      </c>
      <c r="G1718" s="6" t="s">
        <v>150</v>
      </c>
      <c r="H1718" s="6" t="s">
        <v>38</v>
      </c>
      <c r="I1718" s="6" t="s">
        <v>38</v>
      </c>
      <c r="J1718" s="8" t="s">
        <v>4438</v>
      </c>
      <c r="K1718" s="5" t="s">
        <v>4438</v>
      </c>
      <c r="L1718" s="7" t="s">
        <v>4439</v>
      </c>
      <c r="M1718" s="9">
        <v>38160</v>
      </c>
      <c r="N1718" s="5" t="s">
        <v>777</v>
      </c>
      <c r="O1718" s="32">
        <v>43408.7286209491</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30" t="s">
        <v>4457</v>
      </c>
      <c r="B1719" s="6" t="s">
        <v>4436</v>
      </c>
      <c r="C1719" s="6" t="s">
        <v>4437</v>
      </c>
      <c r="D1719" s="7" t="s">
        <v>34</v>
      </c>
      <c r="E1719" s="28" t="s">
        <v>35</v>
      </c>
      <c r="F1719" s="5" t="s">
        <v>149</v>
      </c>
      <c r="G1719" s="6" t="s">
        <v>150</v>
      </c>
      <c r="H1719" s="6" t="s">
        <v>38</v>
      </c>
      <c r="I1719" s="6" t="s">
        <v>38</v>
      </c>
      <c r="J1719" s="8" t="s">
        <v>4438</v>
      </c>
      <c r="K1719" s="5" t="s">
        <v>4438</v>
      </c>
      <c r="L1719" s="7" t="s">
        <v>4439</v>
      </c>
      <c r="M1719" s="9">
        <v>38170</v>
      </c>
      <c r="N1719" s="5" t="s">
        <v>777</v>
      </c>
      <c r="O1719" s="32">
        <v>43408.7286251157</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30" t="s">
        <v>4458</v>
      </c>
      <c r="B1720" s="6" t="s">
        <v>4436</v>
      </c>
      <c r="C1720" s="6" t="s">
        <v>4437</v>
      </c>
      <c r="D1720" s="7" t="s">
        <v>34</v>
      </c>
      <c r="E1720" s="28" t="s">
        <v>35</v>
      </c>
      <c r="F1720" s="5" t="s">
        <v>149</v>
      </c>
      <c r="G1720" s="6" t="s">
        <v>150</v>
      </c>
      <c r="H1720" s="6" t="s">
        <v>38</v>
      </c>
      <c r="I1720" s="6" t="s">
        <v>38</v>
      </c>
      <c r="J1720" s="8" t="s">
        <v>4438</v>
      </c>
      <c r="K1720" s="5" t="s">
        <v>4438</v>
      </c>
      <c r="L1720" s="7" t="s">
        <v>4439</v>
      </c>
      <c r="M1720" s="9">
        <v>38180</v>
      </c>
      <c r="N1720" s="5" t="s">
        <v>777</v>
      </c>
      <c r="O1720" s="32">
        <v>43408.7286290857</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30" t="s">
        <v>4459</v>
      </c>
      <c r="B1721" s="6" t="s">
        <v>4436</v>
      </c>
      <c r="C1721" s="6" t="s">
        <v>4437</v>
      </c>
      <c r="D1721" s="7" t="s">
        <v>34</v>
      </c>
      <c r="E1721" s="28" t="s">
        <v>35</v>
      </c>
      <c r="F1721" s="5" t="s">
        <v>149</v>
      </c>
      <c r="G1721" s="6" t="s">
        <v>150</v>
      </c>
      <c r="H1721" s="6" t="s">
        <v>38</v>
      </c>
      <c r="I1721" s="6" t="s">
        <v>38</v>
      </c>
      <c r="J1721" s="8" t="s">
        <v>4438</v>
      </c>
      <c r="K1721" s="5" t="s">
        <v>4438</v>
      </c>
      <c r="L1721" s="7" t="s">
        <v>4439</v>
      </c>
      <c r="M1721" s="9">
        <v>38190</v>
      </c>
      <c r="N1721" s="5" t="s">
        <v>777</v>
      </c>
      <c r="O1721" s="32">
        <v>43408.7286332176</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30" t="s">
        <v>4460</v>
      </c>
      <c r="B1722" s="6" t="s">
        <v>4436</v>
      </c>
      <c r="C1722" s="6" t="s">
        <v>4437</v>
      </c>
      <c r="D1722" s="7" t="s">
        <v>34</v>
      </c>
      <c r="E1722" s="28" t="s">
        <v>35</v>
      </c>
      <c r="F1722" s="5" t="s">
        <v>149</v>
      </c>
      <c r="G1722" s="6" t="s">
        <v>150</v>
      </c>
      <c r="H1722" s="6" t="s">
        <v>38</v>
      </c>
      <c r="I1722" s="6" t="s">
        <v>38</v>
      </c>
      <c r="J1722" s="8" t="s">
        <v>4438</v>
      </c>
      <c r="K1722" s="5" t="s">
        <v>4438</v>
      </c>
      <c r="L1722" s="7" t="s">
        <v>4439</v>
      </c>
      <c r="M1722" s="9">
        <v>38200</v>
      </c>
      <c r="N1722" s="5" t="s">
        <v>777</v>
      </c>
      <c r="O1722" s="32">
        <v>43408.7286370023</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30" t="s">
        <v>4461</v>
      </c>
      <c r="B1723" s="6" t="s">
        <v>4436</v>
      </c>
      <c r="C1723" s="6" t="s">
        <v>4437</v>
      </c>
      <c r="D1723" s="7" t="s">
        <v>34</v>
      </c>
      <c r="E1723" s="28" t="s">
        <v>35</v>
      </c>
      <c r="F1723" s="5" t="s">
        <v>149</v>
      </c>
      <c r="G1723" s="6" t="s">
        <v>150</v>
      </c>
      <c r="H1723" s="6" t="s">
        <v>38</v>
      </c>
      <c r="I1723" s="6" t="s">
        <v>38</v>
      </c>
      <c r="J1723" s="8" t="s">
        <v>4438</v>
      </c>
      <c r="K1723" s="5" t="s">
        <v>4438</v>
      </c>
      <c r="L1723" s="7" t="s">
        <v>4439</v>
      </c>
      <c r="M1723" s="9">
        <v>38210</v>
      </c>
      <c r="N1723" s="5" t="s">
        <v>777</v>
      </c>
      <c r="O1723" s="32">
        <v>43408.728641169</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30" t="s">
        <v>4462</v>
      </c>
      <c r="B1724" s="6" t="s">
        <v>4436</v>
      </c>
      <c r="C1724" s="6" t="s">
        <v>4437</v>
      </c>
      <c r="D1724" s="7" t="s">
        <v>34</v>
      </c>
      <c r="E1724" s="28" t="s">
        <v>35</v>
      </c>
      <c r="F1724" s="5" t="s">
        <v>149</v>
      </c>
      <c r="G1724" s="6" t="s">
        <v>150</v>
      </c>
      <c r="H1724" s="6" t="s">
        <v>38</v>
      </c>
      <c r="I1724" s="6" t="s">
        <v>38</v>
      </c>
      <c r="J1724" s="8" t="s">
        <v>4438</v>
      </c>
      <c r="K1724" s="5" t="s">
        <v>4438</v>
      </c>
      <c r="L1724" s="7" t="s">
        <v>4439</v>
      </c>
      <c r="M1724" s="9">
        <v>38220</v>
      </c>
      <c r="N1724" s="5" t="s">
        <v>777</v>
      </c>
      <c r="O1724" s="32">
        <v>43408.7286451389</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30" t="s">
        <v>4463</v>
      </c>
      <c r="B1725" s="6" t="s">
        <v>4436</v>
      </c>
      <c r="C1725" s="6" t="s">
        <v>4437</v>
      </c>
      <c r="D1725" s="7" t="s">
        <v>34</v>
      </c>
      <c r="E1725" s="28" t="s">
        <v>35</v>
      </c>
      <c r="F1725" s="5" t="s">
        <v>149</v>
      </c>
      <c r="G1725" s="6" t="s">
        <v>150</v>
      </c>
      <c r="H1725" s="6" t="s">
        <v>38</v>
      </c>
      <c r="I1725" s="6" t="s">
        <v>38</v>
      </c>
      <c r="J1725" s="8" t="s">
        <v>4438</v>
      </c>
      <c r="K1725" s="5" t="s">
        <v>4438</v>
      </c>
      <c r="L1725" s="7" t="s">
        <v>4439</v>
      </c>
      <c r="M1725" s="9">
        <v>38230</v>
      </c>
      <c r="N1725" s="5" t="s">
        <v>777</v>
      </c>
      <c r="O1725" s="32">
        <v>43408.7286491088</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30" t="s">
        <v>4464</v>
      </c>
      <c r="B1726" s="6" t="s">
        <v>4436</v>
      </c>
      <c r="C1726" s="6" t="s">
        <v>4437</v>
      </c>
      <c r="D1726" s="7" t="s">
        <v>34</v>
      </c>
      <c r="E1726" s="28" t="s">
        <v>35</v>
      </c>
      <c r="F1726" s="5" t="s">
        <v>149</v>
      </c>
      <c r="G1726" s="6" t="s">
        <v>150</v>
      </c>
      <c r="H1726" s="6" t="s">
        <v>38</v>
      </c>
      <c r="I1726" s="6" t="s">
        <v>38</v>
      </c>
      <c r="J1726" s="8" t="s">
        <v>4438</v>
      </c>
      <c r="K1726" s="5" t="s">
        <v>4438</v>
      </c>
      <c r="L1726" s="7" t="s">
        <v>4439</v>
      </c>
      <c r="M1726" s="9">
        <v>38240</v>
      </c>
      <c r="N1726" s="5" t="s">
        <v>777</v>
      </c>
      <c r="O1726" s="32">
        <v>43408.7286532755</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30" t="s">
        <v>4465</v>
      </c>
      <c r="B1727" s="6" t="s">
        <v>4436</v>
      </c>
      <c r="C1727" s="6" t="s">
        <v>4437</v>
      </c>
      <c r="D1727" s="7" t="s">
        <v>34</v>
      </c>
      <c r="E1727" s="28" t="s">
        <v>35</v>
      </c>
      <c r="F1727" s="5" t="s">
        <v>149</v>
      </c>
      <c r="G1727" s="6" t="s">
        <v>150</v>
      </c>
      <c r="H1727" s="6" t="s">
        <v>38</v>
      </c>
      <c r="I1727" s="6" t="s">
        <v>38</v>
      </c>
      <c r="J1727" s="8" t="s">
        <v>4438</v>
      </c>
      <c r="K1727" s="5" t="s">
        <v>4438</v>
      </c>
      <c r="L1727" s="7" t="s">
        <v>4439</v>
      </c>
      <c r="M1727" s="9">
        <v>38250</v>
      </c>
      <c r="N1727" s="5" t="s">
        <v>777</v>
      </c>
      <c r="O1727" s="32">
        <v>43408.7286576042</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30" t="s">
        <v>4466</v>
      </c>
      <c r="B1728" s="6" t="s">
        <v>4436</v>
      </c>
      <c r="C1728" s="6" t="s">
        <v>4437</v>
      </c>
      <c r="D1728" s="7" t="s">
        <v>34</v>
      </c>
      <c r="E1728" s="28" t="s">
        <v>35</v>
      </c>
      <c r="F1728" s="5" t="s">
        <v>149</v>
      </c>
      <c r="G1728" s="6" t="s">
        <v>150</v>
      </c>
      <c r="H1728" s="6" t="s">
        <v>38</v>
      </c>
      <c r="I1728" s="6" t="s">
        <v>38</v>
      </c>
      <c r="J1728" s="8" t="s">
        <v>4438</v>
      </c>
      <c r="K1728" s="5" t="s">
        <v>4438</v>
      </c>
      <c r="L1728" s="7" t="s">
        <v>4439</v>
      </c>
      <c r="M1728" s="9">
        <v>38260</v>
      </c>
      <c r="N1728" s="5" t="s">
        <v>777</v>
      </c>
      <c r="O1728" s="32">
        <v>43408.7286615741</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30" t="s">
        <v>4467</v>
      </c>
      <c r="B1729" s="6" t="s">
        <v>4436</v>
      </c>
      <c r="C1729" s="6" t="s">
        <v>4437</v>
      </c>
      <c r="D1729" s="7" t="s">
        <v>34</v>
      </c>
      <c r="E1729" s="28" t="s">
        <v>35</v>
      </c>
      <c r="F1729" s="5" t="s">
        <v>149</v>
      </c>
      <c r="G1729" s="6" t="s">
        <v>150</v>
      </c>
      <c r="H1729" s="6" t="s">
        <v>38</v>
      </c>
      <c r="I1729" s="6" t="s">
        <v>38</v>
      </c>
      <c r="J1729" s="8" t="s">
        <v>4438</v>
      </c>
      <c r="K1729" s="5" t="s">
        <v>4438</v>
      </c>
      <c r="L1729" s="7" t="s">
        <v>4439</v>
      </c>
      <c r="M1729" s="9">
        <v>38270</v>
      </c>
      <c r="N1729" s="5" t="s">
        <v>777</v>
      </c>
      <c r="O1729" s="32">
        <v>43408.728665544</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30" t="s">
        <v>4468</v>
      </c>
      <c r="B1730" s="6" t="s">
        <v>4436</v>
      </c>
      <c r="C1730" s="6" t="s">
        <v>4437</v>
      </c>
      <c r="D1730" s="7" t="s">
        <v>34</v>
      </c>
      <c r="E1730" s="28" t="s">
        <v>35</v>
      </c>
      <c r="F1730" s="5" t="s">
        <v>149</v>
      </c>
      <c r="G1730" s="6" t="s">
        <v>150</v>
      </c>
      <c r="H1730" s="6" t="s">
        <v>38</v>
      </c>
      <c r="I1730" s="6" t="s">
        <v>38</v>
      </c>
      <c r="J1730" s="8" t="s">
        <v>4438</v>
      </c>
      <c r="K1730" s="5" t="s">
        <v>4438</v>
      </c>
      <c r="L1730" s="7" t="s">
        <v>4439</v>
      </c>
      <c r="M1730" s="9">
        <v>38280</v>
      </c>
      <c r="N1730" s="5" t="s">
        <v>777</v>
      </c>
      <c r="O1730" s="32">
        <v>43408.7286695255</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30" t="s">
        <v>4469</v>
      </c>
      <c r="B1731" s="6" t="s">
        <v>4436</v>
      </c>
      <c r="C1731" s="6" t="s">
        <v>4437</v>
      </c>
      <c r="D1731" s="7" t="s">
        <v>34</v>
      </c>
      <c r="E1731" s="28" t="s">
        <v>35</v>
      </c>
      <c r="F1731" s="5" t="s">
        <v>149</v>
      </c>
      <c r="G1731" s="6" t="s">
        <v>150</v>
      </c>
      <c r="H1731" s="6" t="s">
        <v>38</v>
      </c>
      <c r="I1731" s="6" t="s">
        <v>38</v>
      </c>
      <c r="J1731" s="8" t="s">
        <v>4438</v>
      </c>
      <c r="K1731" s="5" t="s">
        <v>4438</v>
      </c>
      <c r="L1731" s="7" t="s">
        <v>4439</v>
      </c>
      <c r="M1731" s="9">
        <v>38290</v>
      </c>
      <c r="N1731" s="5" t="s">
        <v>777</v>
      </c>
      <c r="O1731" s="32">
        <v>43408.7286732986</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30" t="s">
        <v>4470</v>
      </c>
      <c r="B1732" s="6" t="s">
        <v>4436</v>
      </c>
      <c r="C1732" s="6" t="s">
        <v>4437</v>
      </c>
      <c r="D1732" s="7" t="s">
        <v>34</v>
      </c>
      <c r="E1732" s="28" t="s">
        <v>35</v>
      </c>
      <c r="F1732" s="5" t="s">
        <v>149</v>
      </c>
      <c r="G1732" s="6" t="s">
        <v>150</v>
      </c>
      <c r="H1732" s="6" t="s">
        <v>38</v>
      </c>
      <c r="I1732" s="6" t="s">
        <v>38</v>
      </c>
      <c r="J1732" s="8" t="s">
        <v>4438</v>
      </c>
      <c r="K1732" s="5" t="s">
        <v>4438</v>
      </c>
      <c r="L1732" s="7" t="s">
        <v>4439</v>
      </c>
      <c r="M1732" s="9">
        <v>38300</v>
      </c>
      <c r="N1732" s="5" t="s">
        <v>777</v>
      </c>
      <c r="O1732" s="32">
        <v>43408.7286774653</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30" t="s">
        <v>4471</v>
      </c>
      <c r="B1733" s="6" t="s">
        <v>4436</v>
      </c>
      <c r="C1733" s="6" t="s">
        <v>4437</v>
      </c>
      <c r="D1733" s="7" t="s">
        <v>34</v>
      </c>
      <c r="E1733" s="28" t="s">
        <v>35</v>
      </c>
      <c r="F1733" s="5" t="s">
        <v>149</v>
      </c>
      <c r="G1733" s="6" t="s">
        <v>150</v>
      </c>
      <c r="H1733" s="6" t="s">
        <v>38</v>
      </c>
      <c r="I1733" s="6" t="s">
        <v>38</v>
      </c>
      <c r="J1733" s="8" t="s">
        <v>4438</v>
      </c>
      <c r="K1733" s="5" t="s">
        <v>4438</v>
      </c>
      <c r="L1733" s="7" t="s">
        <v>4439</v>
      </c>
      <c r="M1733" s="9">
        <v>38310</v>
      </c>
      <c r="N1733" s="5" t="s">
        <v>777</v>
      </c>
      <c r="O1733" s="32">
        <v>43408.7286810995</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30" t="s">
        <v>4472</v>
      </c>
      <c r="B1734" s="6" t="s">
        <v>4436</v>
      </c>
      <c r="C1734" s="6" t="s">
        <v>4437</v>
      </c>
      <c r="D1734" s="7" t="s">
        <v>34</v>
      </c>
      <c r="E1734" s="28" t="s">
        <v>35</v>
      </c>
      <c r="F1734" s="5" t="s">
        <v>149</v>
      </c>
      <c r="G1734" s="6" t="s">
        <v>150</v>
      </c>
      <c r="H1734" s="6" t="s">
        <v>38</v>
      </c>
      <c r="I1734" s="6" t="s">
        <v>38</v>
      </c>
      <c r="J1734" s="8" t="s">
        <v>4438</v>
      </c>
      <c r="K1734" s="5" t="s">
        <v>4438</v>
      </c>
      <c r="L1734" s="7" t="s">
        <v>4439</v>
      </c>
      <c r="M1734" s="9">
        <v>38320</v>
      </c>
      <c r="N1734" s="5" t="s">
        <v>777</v>
      </c>
      <c r="O1734" s="32">
        <v>43408.7286848727</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30" t="s">
        <v>4473</v>
      </c>
      <c r="B1735" s="6" t="s">
        <v>4436</v>
      </c>
      <c r="C1735" s="6" t="s">
        <v>4437</v>
      </c>
      <c r="D1735" s="7" t="s">
        <v>34</v>
      </c>
      <c r="E1735" s="28" t="s">
        <v>35</v>
      </c>
      <c r="F1735" s="5" t="s">
        <v>149</v>
      </c>
      <c r="G1735" s="6" t="s">
        <v>150</v>
      </c>
      <c r="H1735" s="6" t="s">
        <v>38</v>
      </c>
      <c r="I1735" s="6" t="s">
        <v>38</v>
      </c>
      <c r="J1735" s="8" t="s">
        <v>4438</v>
      </c>
      <c r="K1735" s="5" t="s">
        <v>4438</v>
      </c>
      <c r="L1735" s="7" t="s">
        <v>4439</v>
      </c>
      <c r="M1735" s="9">
        <v>38330</v>
      </c>
      <c r="N1735" s="5" t="s">
        <v>777</v>
      </c>
      <c r="O1735" s="32">
        <v>43408.7286890046</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30" t="s">
        <v>4474</v>
      </c>
      <c r="B1736" s="6" t="s">
        <v>4436</v>
      </c>
      <c r="C1736" s="6" t="s">
        <v>4437</v>
      </c>
      <c r="D1736" s="7" t="s">
        <v>34</v>
      </c>
      <c r="E1736" s="28" t="s">
        <v>35</v>
      </c>
      <c r="F1736" s="5" t="s">
        <v>149</v>
      </c>
      <c r="G1736" s="6" t="s">
        <v>150</v>
      </c>
      <c r="H1736" s="6" t="s">
        <v>38</v>
      </c>
      <c r="I1736" s="6" t="s">
        <v>38</v>
      </c>
      <c r="J1736" s="8" t="s">
        <v>4438</v>
      </c>
      <c r="K1736" s="5" t="s">
        <v>4438</v>
      </c>
      <c r="L1736" s="7" t="s">
        <v>4439</v>
      </c>
      <c r="M1736" s="9">
        <v>38340</v>
      </c>
      <c r="N1736" s="5" t="s">
        <v>777</v>
      </c>
      <c r="O1736" s="32">
        <v>43408.7286928241</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30" t="s">
        <v>4475</v>
      </c>
      <c r="B1737" s="6" t="s">
        <v>4436</v>
      </c>
      <c r="C1737" s="6" t="s">
        <v>4437</v>
      </c>
      <c r="D1737" s="7" t="s">
        <v>34</v>
      </c>
      <c r="E1737" s="28" t="s">
        <v>35</v>
      </c>
      <c r="F1737" s="5" t="s">
        <v>149</v>
      </c>
      <c r="G1737" s="6" t="s">
        <v>150</v>
      </c>
      <c r="H1737" s="6" t="s">
        <v>38</v>
      </c>
      <c r="I1737" s="6" t="s">
        <v>38</v>
      </c>
      <c r="J1737" s="8" t="s">
        <v>4438</v>
      </c>
      <c r="K1737" s="5" t="s">
        <v>4438</v>
      </c>
      <c r="L1737" s="7" t="s">
        <v>4439</v>
      </c>
      <c r="M1737" s="9">
        <v>38350</v>
      </c>
      <c r="N1737" s="5" t="s">
        <v>777</v>
      </c>
      <c r="O1737" s="32">
        <v>43408.7286966088</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30" t="s">
        <v>4476</v>
      </c>
      <c r="B1738" s="6" t="s">
        <v>4436</v>
      </c>
      <c r="C1738" s="6" t="s">
        <v>4437</v>
      </c>
      <c r="D1738" s="7" t="s">
        <v>34</v>
      </c>
      <c r="E1738" s="28" t="s">
        <v>35</v>
      </c>
      <c r="F1738" s="5" t="s">
        <v>149</v>
      </c>
      <c r="G1738" s="6" t="s">
        <v>150</v>
      </c>
      <c r="H1738" s="6" t="s">
        <v>38</v>
      </c>
      <c r="I1738" s="6" t="s">
        <v>38</v>
      </c>
      <c r="J1738" s="8" t="s">
        <v>4438</v>
      </c>
      <c r="K1738" s="5" t="s">
        <v>4438</v>
      </c>
      <c r="L1738" s="7" t="s">
        <v>4439</v>
      </c>
      <c r="M1738" s="9">
        <v>38360</v>
      </c>
      <c r="N1738" s="5" t="s">
        <v>777</v>
      </c>
      <c r="O1738" s="32">
        <v>43408.7287007755</v>
      </c>
      <c r="Q1738" s="28" t="s">
        <v>38</v>
      </c>
      <c r="R1738" s="29" t="s">
        <v>38</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30" t="s">
        <v>4477</v>
      </c>
      <c r="B1739" s="6" t="s">
        <v>4436</v>
      </c>
      <c r="C1739" s="6" t="s">
        <v>4437</v>
      </c>
      <c r="D1739" s="7" t="s">
        <v>34</v>
      </c>
      <c r="E1739" s="28" t="s">
        <v>35</v>
      </c>
      <c r="F1739" s="5" t="s">
        <v>149</v>
      </c>
      <c r="G1739" s="6" t="s">
        <v>150</v>
      </c>
      <c r="H1739" s="6" t="s">
        <v>38</v>
      </c>
      <c r="I1739" s="6" t="s">
        <v>38</v>
      </c>
      <c r="J1739" s="8" t="s">
        <v>4438</v>
      </c>
      <c r="K1739" s="5" t="s">
        <v>4438</v>
      </c>
      <c r="L1739" s="7" t="s">
        <v>4439</v>
      </c>
      <c r="M1739" s="9">
        <v>38370</v>
      </c>
      <c r="N1739" s="5" t="s">
        <v>777</v>
      </c>
      <c r="O1739" s="32">
        <v>43408.7287045486</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30" t="s">
        <v>4478</v>
      </c>
      <c r="B1740" s="6" t="s">
        <v>4436</v>
      </c>
      <c r="C1740" s="6" t="s">
        <v>4437</v>
      </c>
      <c r="D1740" s="7" t="s">
        <v>34</v>
      </c>
      <c r="E1740" s="28" t="s">
        <v>35</v>
      </c>
      <c r="F1740" s="5" t="s">
        <v>149</v>
      </c>
      <c r="G1740" s="6" t="s">
        <v>150</v>
      </c>
      <c r="H1740" s="6" t="s">
        <v>38</v>
      </c>
      <c r="I1740" s="6" t="s">
        <v>38</v>
      </c>
      <c r="J1740" s="8" t="s">
        <v>4438</v>
      </c>
      <c r="K1740" s="5" t="s">
        <v>4438</v>
      </c>
      <c r="L1740" s="7" t="s">
        <v>4439</v>
      </c>
      <c r="M1740" s="9">
        <v>38380</v>
      </c>
      <c r="N1740" s="5" t="s">
        <v>777</v>
      </c>
      <c r="O1740" s="32">
        <v>43408.7287083333</v>
      </c>
      <c r="Q1740" s="28" t="s">
        <v>38</v>
      </c>
      <c r="R1740" s="29" t="s">
        <v>38</v>
      </c>
      <c r="S1740" s="28" t="s">
        <v>38</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30" t="s">
        <v>4479</v>
      </c>
      <c r="B1741" s="6" t="s">
        <v>4436</v>
      </c>
      <c r="C1741" s="6" t="s">
        <v>4437</v>
      </c>
      <c r="D1741" s="7" t="s">
        <v>34</v>
      </c>
      <c r="E1741" s="28" t="s">
        <v>35</v>
      </c>
      <c r="F1741" s="5" t="s">
        <v>149</v>
      </c>
      <c r="G1741" s="6" t="s">
        <v>150</v>
      </c>
      <c r="H1741" s="6" t="s">
        <v>38</v>
      </c>
      <c r="I1741" s="6" t="s">
        <v>38</v>
      </c>
      <c r="J1741" s="8" t="s">
        <v>4438</v>
      </c>
      <c r="K1741" s="5" t="s">
        <v>4438</v>
      </c>
      <c r="L1741" s="7" t="s">
        <v>4439</v>
      </c>
      <c r="M1741" s="9">
        <v>38390</v>
      </c>
      <c r="N1741" s="5" t="s">
        <v>777</v>
      </c>
      <c r="O1741" s="32">
        <v>43408.7287123032</v>
      </c>
      <c r="Q1741" s="28" t="s">
        <v>38</v>
      </c>
      <c r="R1741" s="29" t="s">
        <v>38</v>
      </c>
      <c r="S1741" s="28" t="s">
        <v>38</v>
      </c>
      <c r="T1741" s="28" t="s">
        <v>38</v>
      </c>
      <c r="U1741" s="5" t="s">
        <v>38</v>
      </c>
      <c r="V1741" s="28" t="s">
        <v>38</v>
      </c>
      <c r="W1741" s="7" t="s">
        <v>38</v>
      </c>
      <c r="X1741" s="7" t="s">
        <v>38</v>
      </c>
      <c r="Y1741" s="5" t="s">
        <v>38</v>
      </c>
      <c r="Z1741" s="5" t="s">
        <v>38</v>
      </c>
      <c r="AA1741" s="6" t="s">
        <v>38</v>
      </c>
      <c r="AB1741" s="6" t="s">
        <v>38</v>
      </c>
      <c r="AC1741" s="6" t="s">
        <v>38</v>
      </c>
      <c r="AD1741" s="6" t="s">
        <v>38</v>
      </c>
      <c r="AE1741" s="6" t="s">
        <v>38</v>
      </c>
    </row>
    <row r="1742">
      <c r="A1742" s="30" t="s">
        <v>4480</v>
      </c>
      <c r="B1742" s="6" t="s">
        <v>4436</v>
      </c>
      <c r="C1742" s="6" t="s">
        <v>4437</v>
      </c>
      <c r="D1742" s="7" t="s">
        <v>34</v>
      </c>
      <c r="E1742" s="28" t="s">
        <v>35</v>
      </c>
      <c r="F1742" s="5" t="s">
        <v>149</v>
      </c>
      <c r="G1742" s="6" t="s">
        <v>150</v>
      </c>
      <c r="H1742" s="6" t="s">
        <v>38</v>
      </c>
      <c r="I1742" s="6" t="s">
        <v>38</v>
      </c>
      <c r="J1742" s="8" t="s">
        <v>4438</v>
      </c>
      <c r="K1742" s="5" t="s">
        <v>4438</v>
      </c>
      <c r="L1742" s="7" t="s">
        <v>4439</v>
      </c>
      <c r="M1742" s="9">
        <v>38400</v>
      </c>
      <c r="N1742" s="5" t="s">
        <v>777</v>
      </c>
      <c r="O1742" s="32">
        <v>43408.7287162847</v>
      </c>
      <c r="Q1742" s="28" t="s">
        <v>38</v>
      </c>
      <c r="R1742" s="29" t="s">
        <v>38</v>
      </c>
      <c r="S1742" s="28" t="s">
        <v>38</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30" t="s">
        <v>4481</v>
      </c>
      <c r="B1743" s="6" t="s">
        <v>4436</v>
      </c>
      <c r="C1743" s="6" t="s">
        <v>4437</v>
      </c>
      <c r="D1743" s="7" t="s">
        <v>34</v>
      </c>
      <c r="E1743" s="28" t="s">
        <v>35</v>
      </c>
      <c r="F1743" s="5" t="s">
        <v>149</v>
      </c>
      <c r="G1743" s="6" t="s">
        <v>150</v>
      </c>
      <c r="H1743" s="6" t="s">
        <v>38</v>
      </c>
      <c r="I1743" s="6" t="s">
        <v>38</v>
      </c>
      <c r="J1743" s="8" t="s">
        <v>4438</v>
      </c>
      <c r="K1743" s="5" t="s">
        <v>4438</v>
      </c>
      <c r="L1743" s="7" t="s">
        <v>4439</v>
      </c>
      <c r="M1743" s="9">
        <v>38410</v>
      </c>
      <c r="N1743" s="5" t="s">
        <v>777</v>
      </c>
      <c r="O1743" s="32">
        <v>43408.7287202546</v>
      </c>
      <c r="Q1743" s="28" t="s">
        <v>38</v>
      </c>
      <c r="R1743" s="29" t="s">
        <v>38</v>
      </c>
      <c r="S1743" s="28" t="s">
        <v>38</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30" t="s">
        <v>4482</v>
      </c>
      <c r="B1744" s="6" t="s">
        <v>4436</v>
      </c>
      <c r="C1744" s="6" t="s">
        <v>4437</v>
      </c>
      <c r="D1744" s="7" t="s">
        <v>34</v>
      </c>
      <c r="E1744" s="28" t="s">
        <v>35</v>
      </c>
      <c r="F1744" s="5" t="s">
        <v>149</v>
      </c>
      <c r="G1744" s="6" t="s">
        <v>150</v>
      </c>
      <c r="H1744" s="6" t="s">
        <v>38</v>
      </c>
      <c r="I1744" s="6" t="s">
        <v>38</v>
      </c>
      <c r="J1744" s="8" t="s">
        <v>4438</v>
      </c>
      <c r="K1744" s="5" t="s">
        <v>4438</v>
      </c>
      <c r="L1744" s="7" t="s">
        <v>4439</v>
      </c>
      <c r="M1744" s="9">
        <v>38420</v>
      </c>
      <c r="N1744" s="5" t="s">
        <v>777</v>
      </c>
      <c r="O1744" s="32">
        <v>43408.7287244213</v>
      </c>
      <c r="Q1744" s="28" t="s">
        <v>38</v>
      </c>
      <c r="R1744" s="29" t="s">
        <v>38</v>
      </c>
      <c r="S1744" s="28" t="s">
        <v>38</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30" t="s">
        <v>4483</v>
      </c>
      <c r="B1745" s="6" t="s">
        <v>4436</v>
      </c>
      <c r="C1745" s="6" t="s">
        <v>4437</v>
      </c>
      <c r="D1745" s="7" t="s">
        <v>34</v>
      </c>
      <c r="E1745" s="28" t="s">
        <v>35</v>
      </c>
      <c r="F1745" s="5" t="s">
        <v>149</v>
      </c>
      <c r="G1745" s="6" t="s">
        <v>150</v>
      </c>
      <c r="H1745" s="6" t="s">
        <v>38</v>
      </c>
      <c r="I1745" s="6" t="s">
        <v>38</v>
      </c>
      <c r="J1745" s="8" t="s">
        <v>4438</v>
      </c>
      <c r="K1745" s="5" t="s">
        <v>4438</v>
      </c>
      <c r="L1745" s="7" t="s">
        <v>4439</v>
      </c>
      <c r="M1745" s="9">
        <v>38430</v>
      </c>
      <c r="N1745" s="5" t="s">
        <v>777</v>
      </c>
      <c r="O1745" s="32">
        <v>43408.728728206</v>
      </c>
      <c r="Q1745" s="28" t="s">
        <v>38</v>
      </c>
      <c r="R1745" s="29" t="s">
        <v>38</v>
      </c>
      <c r="S1745" s="28" t="s">
        <v>38</v>
      </c>
      <c r="T1745" s="28" t="s">
        <v>38</v>
      </c>
      <c r="U1745" s="5" t="s">
        <v>38</v>
      </c>
      <c r="V1745" s="28" t="s">
        <v>38</v>
      </c>
      <c r="W1745" s="7" t="s">
        <v>38</v>
      </c>
      <c r="X1745" s="7" t="s">
        <v>38</v>
      </c>
      <c r="Y1745" s="5" t="s">
        <v>38</v>
      </c>
      <c r="Z1745" s="5" t="s">
        <v>38</v>
      </c>
      <c r="AA1745" s="6" t="s">
        <v>38</v>
      </c>
      <c r="AB1745" s="6" t="s">
        <v>38</v>
      </c>
      <c r="AC1745" s="6" t="s">
        <v>38</v>
      </c>
      <c r="AD1745" s="6" t="s">
        <v>38</v>
      </c>
      <c r="AE1745" s="6" t="s">
        <v>38</v>
      </c>
    </row>
    <row r="1746">
      <c r="A1746" s="28" t="s">
        <v>4484</v>
      </c>
      <c r="B1746" s="6" t="s">
        <v>4485</v>
      </c>
      <c r="C1746" s="6" t="s">
        <v>4486</v>
      </c>
      <c r="D1746" s="7" t="s">
        <v>34</v>
      </c>
      <c r="E1746" s="28" t="s">
        <v>35</v>
      </c>
      <c r="F1746" s="5" t="s">
        <v>149</v>
      </c>
      <c r="G1746" s="6" t="s">
        <v>348</v>
      </c>
      <c r="H1746" s="6" t="s">
        <v>38</v>
      </c>
      <c r="I1746" s="6" t="s">
        <v>38</v>
      </c>
      <c r="J1746" s="8" t="s">
        <v>4487</v>
      </c>
      <c r="K1746" s="5" t="s">
        <v>4488</v>
      </c>
      <c r="L1746" s="7" t="s">
        <v>4489</v>
      </c>
      <c r="M1746" s="9">
        <v>38440</v>
      </c>
      <c r="N1746" s="5" t="s">
        <v>266</v>
      </c>
      <c r="O1746" s="32">
        <v>43408.7287321759</v>
      </c>
      <c r="P1746" s="33">
        <v>43420.9711458333</v>
      </c>
      <c r="Q1746" s="28" t="s">
        <v>38</v>
      </c>
      <c r="R1746" s="29" t="s">
        <v>38</v>
      </c>
      <c r="S1746" s="28" t="s">
        <v>58</v>
      </c>
      <c r="T1746" s="28" t="s">
        <v>38</v>
      </c>
      <c r="U1746" s="5" t="s">
        <v>38</v>
      </c>
      <c r="V1746" s="28" t="s">
        <v>89</v>
      </c>
      <c r="W1746" s="7" t="s">
        <v>38</v>
      </c>
      <c r="X1746" s="7" t="s">
        <v>38</v>
      </c>
      <c r="Y1746" s="5" t="s">
        <v>38</v>
      </c>
      <c r="Z1746" s="5" t="s">
        <v>38</v>
      </c>
      <c r="AA1746" s="6" t="s">
        <v>38</v>
      </c>
      <c r="AB1746" s="6" t="s">
        <v>38</v>
      </c>
      <c r="AC1746" s="6" t="s">
        <v>38</v>
      </c>
      <c r="AD1746" s="6" t="s">
        <v>38</v>
      </c>
      <c r="AE1746" s="6" t="s">
        <v>38</v>
      </c>
    </row>
    <row r="1747">
      <c r="A1747" s="28" t="s">
        <v>4490</v>
      </c>
      <c r="B1747" s="6" t="s">
        <v>4491</v>
      </c>
      <c r="C1747" s="6" t="s">
        <v>4492</v>
      </c>
      <c r="D1747" s="7" t="s">
        <v>34</v>
      </c>
      <c r="E1747" s="28" t="s">
        <v>35</v>
      </c>
      <c r="F1747" s="5" t="s">
        <v>149</v>
      </c>
      <c r="G1747" s="6" t="s">
        <v>348</v>
      </c>
      <c r="H1747" s="6" t="s">
        <v>38</v>
      </c>
      <c r="I1747" s="6" t="s">
        <v>38</v>
      </c>
      <c r="J1747" s="8" t="s">
        <v>432</v>
      </c>
      <c r="K1747" s="5" t="s">
        <v>433</v>
      </c>
      <c r="L1747" s="7" t="s">
        <v>434</v>
      </c>
      <c r="M1747" s="9">
        <v>38450</v>
      </c>
      <c r="N1747" s="5" t="s">
        <v>266</v>
      </c>
      <c r="O1747" s="32">
        <v>43408.7287363079</v>
      </c>
      <c r="P1747" s="33">
        <v>43421.0603240741</v>
      </c>
      <c r="Q1747" s="28" t="s">
        <v>38</v>
      </c>
      <c r="R1747" s="29" t="s">
        <v>38</v>
      </c>
      <c r="S1747" s="28" t="s">
        <v>58</v>
      </c>
      <c r="T1747" s="28" t="s">
        <v>38</v>
      </c>
      <c r="U1747" s="5" t="s">
        <v>38</v>
      </c>
      <c r="V1747" s="28" t="s">
        <v>89</v>
      </c>
      <c r="W1747" s="7" t="s">
        <v>38</v>
      </c>
      <c r="X1747" s="7" t="s">
        <v>38</v>
      </c>
      <c r="Y1747" s="5" t="s">
        <v>38</v>
      </c>
      <c r="Z1747" s="5" t="s">
        <v>38</v>
      </c>
      <c r="AA1747" s="6" t="s">
        <v>38</v>
      </c>
      <c r="AB1747" s="6" t="s">
        <v>38</v>
      </c>
      <c r="AC1747" s="6" t="s">
        <v>38</v>
      </c>
      <c r="AD1747" s="6" t="s">
        <v>38</v>
      </c>
      <c r="AE1747" s="6" t="s">
        <v>38</v>
      </c>
    </row>
    <row r="1748">
      <c r="A1748" s="28" t="s">
        <v>4493</v>
      </c>
      <c r="B1748" s="6" t="s">
        <v>4494</v>
      </c>
      <c r="C1748" s="6" t="s">
        <v>4486</v>
      </c>
      <c r="D1748" s="7" t="s">
        <v>34</v>
      </c>
      <c r="E1748" s="28" t="s">
        <v>35</v>
      </c>
      <c r="F1748" s="5" t="s">
        <v>149</v>
      </c>
      <c r="G1748" s="6" t="s">
        <v>348</v>
      </c>
      <c r="H1748" s="6" t="s">
        <v>38</v>
      </c>
      <c r="I1748" s="6" t="s">
        <v>38</v>
      </c>
      <c r="J1748" s="8" t="s">
        <v>437</v>
      </c>
      <c r="K1748" s="5" t="s">
        <v>438</v>
      </c>
      <c r="L1748" s="7" t="s">
        <v>439</v>
      </c>
      <c r="M1748" s="9">
        <v>38460</v>
      </c>
      <c r="N1748" s="5" t="s">
        <v>266</v>
      </c>
      <c r="O1748" s="32">
        <v>43408.7287402778</v>
      </c>
      <c r="P1748" s="33">
        <v>43420.9711458333</v>
      </c>
      <c r="Q1748" s="28" t="s">
        <v>38</v>
      </c>
      <c r="R1748" s="29" t="s">
        <v>38</v>
      </c>
      <c r="S1748" s="28" t="s">
        <v>58</v>
      </c>
      <c r="T1748" s="28" t="s">
        <v>38</v>
      </c>
      <c r="U1748" s="5" t="s">
        <v>38</v>
      </c>
      <c r="V1748" s="28" t="s">
        <v>89</v>
      </c>
      <c r="W1748" s="7" t="s">
        <v>38</v>
      </c>
      <c r="X1748" s="7" t="s">
        <v>38</v>
      </c>
      <c r="Y1748" s="5" t="s">
        <v>38</v>
      </c>
      <c r="Z1748" s="5" t="s">
        <v>38</v>
      </c>
      <c r="AA1748" s="6" t="s">
        <v>38</v>
      </c>
      <c r="AB1748" s="6" t="s">
        <v>38</v>
      </c>
      <c r="AC1748" s="6" t="s">
        <v>38</v>
      </c>
      <c r="AD1748" s="6" t="s">
        <v>38</v>
      </c>
      <c r="AE1748" s="6" t="s">
        <v>38</v>
      </c>
    </row>
    <row r="1749">
      <c r="A1749" s="28" t="s">
        <v>4495</v>
      </c>
      <c r="B1749" s="6" t="s">
        <v>4496</v>
      </c>
      <c r="C1749" s="6" t="s">
        <v>4492</v>
      </c>
      <c r="D1749" s="7" t="s">
        <v>34</v>
      </c>
      <c r="E1749" s="28" t="s">
        <v>35</v>
      </c>
      <c r="F1749" s="5" t="s">
        <v>149</v>
      </c>
      <c r="G1749" s="6" t="s">
        <v>348</v>
      </c>
      <c r="H1749" s="6" t="s">
        <v>38</v>
      </c>
      <c r="I1749" s="6" t="s">
        <v>38</v>
      </c>
      <c r="J1749" s="8" t="s">
        <v>4497</v>
      </c>
      <c r="K1749" s="5" t="s">
        <v>4498</v>
      </c>
      <c r="L1749" s="7" t="s">
        <v>4499</v>
      </c>
      <c r="M1749" s="9">
        <v>38470</v>
      </c>
      <c r="N1749" s="5" t="s">
        <v>266</v>
      </c>
      <c r="O1749" s="32">
        <v>43408.7287446412</v>
      </c>
      <c r="P1749" s="33">
        <v>43421.0603240741</v>
      </c>
      <c r="Q1749" s="28" t="s">
        <v>38</v>
      </c>
      <c r="R1749" s="29" t="s">
        <v>38</v>
      </c>
      <c r="S1749" s="28" t="s">
        <v>76</v>
      </c>
      <c r="T1749" s="28" t="s">
        <v>38</v>
      </c>
      <c r="U1749" s="5" t="s">
        <v>38</v>
      </c>
      <c r="V1749" s="28" t="s">
        <v>99</v>
      </c>
      <c r="W1749" s="7" t="s">
        <v>38</v>
      </c>
      <c r="X1749" s="7" t="s">
        <v>38</v>
      </c>
      <c r="Y1749" s="5" t="s">
        <v>38</v>
      </c>
      <c r="Z1749" s="5" t="s">
        <v>38</v>
      </c>
      <c r="AA1749" s="6" t="s">
        <v>38</v>
      </c>
      <c r="AB1749" s="6" t="s">
        <v>38</v>
      </c>
      <c r="AC1749" s="6" t="s">
        <v>38</v>
      </c>
      <c r="AD1749" s="6" t="s">
        <v>38</v>
      </c>
      <c r="AE1749" s="6" t="s">
        <v>38</v>
      </c>
    </row>
    <row r="1750">
      <c r="A1750" s="28" t="s">
        <v>4500</v>
      </c>
      <c r="B1750" s="6" t="s">
        <v>4501</v>
      </c>
      <c r="C1750" s="6" t="s">
        <v>4486</v>
      </c>
      <c r="D1750" s="7" t="s">
        <v>34</v>
      </c>
      <c r="E1750" s="28" t="s">
        <v>35</v>
      </c>
      <c r="F1750" s="5" t="s">
        <v>149</v>
      </c>
      <c r="G1750" s="6" t="s">
        <v>348</v>
      </c>
      <c r="H1750" s="6" t="s">
        <v>38</v>
      </c>
      <c r="I1750" s="6" t="s">
        <v>38</v>
      </c>
      <c r="J1750" s="8" t="s">
        <v>1646</v>
      </c>
      <c r="K1750" s="5" t="s">
        <v>1647</v>
      </c>
      <c r="L1750" s="7" t="s">
        <v>1648</v>
      </c>
      <c r="M1750" s="9">
        <v>38480</v>
      </c>
      <c r="N1750" s="5" t="s">
        <v>266</v>
      </c>
      <c r="O1750" s="32">
        <v>43408.7287486111</v>
      </c>
      <c r="P1750" s="33">
        <v>43420.9711458333</v>
      </c>
      <c r="Q1750" s="28" t="s">
        <v>38</v>
      </c>
      <c r="R1750" s="29" t="s">
        <v>38</v>
      </c>
      <c r="S1750" s="28" t="s">
        <v>76</v>
      </c>
      <c r="T1750" s="28" t="s">
        <v>38</v>
      </c>
      <c r="U1750" s="5" t="s">
        <v>38</v>
      </c>
      <c r="V1750" s="28" t="s">
        <v>1653</v>
      </c>
      <c r="W1750" s="7" t="s">
        <v>38</v>
      </c>
      <c r="X1750" s="7" t="s">
        <v>38</v>
      </c>
      <c r="Y1750" s="5" t="s">
        <v>38</v>
      </c>
      <c r="Z1750" s="5" t="s">
        <v>38</v>
      </c>
      <c r="AA1750" s="6" t="s">
        <v>38</v>
      </c>
      <c r="AB1750" s="6" t="s">
        <v>38</v>
      </c>
      <c r="AC1750" s="6" t="s">
        <v>38</v>
      </c>
      <c r="AD1750" s="6" t="s">
        <v>38</v>
      </c>
      <c r="AE1750" s="6" t="s">
        <v>38</v>
      </c>
    </row>
    <row r="1751">
      <c r="A1751" s="28" t="s">
        <v>4502</v>
      </c>
      <c r="B1751" s="6" t="s">
        <v>4503</v>
      </c>
      <c r="C1751" s="6" t="s">
        <v>4492</v>
      </c>
      <c r="D1751" s="7" t="s">
        <v>34</v>
      </c>
      <c r="E1751" s="28" t="s">
        <v>35</v>
      </c>
      <c r="F1751" s="5" t="s">
        <v>149</v>
      </c>
      <c r="G1751" s="6" t="s">
        <v>348</v>
      </c>
      <c r="H1751" s="6" t="s">
        <v>38</v>
      </c>
      <c r="I1751" s="6" t="s">
        <v>38</v>
      </c>
      <c r="J1751" s="8" t="s">
        <v>3963</v>
      </c>
      <c r="K1751" s="5" t="s">
        <v>3964</v>
      </c>
      <c r="L1751" s="7" t="s">
        <v>3965</v>
      </c>
      <c r="M1751" s="9">
        <v>38490</v>
      </c>
      <c r="N1751" s="5" t="s">
        <v>266</v>
      </c>
      <c r="O1751" s="32">
        <v>43408.7287527431</v>
      </c>
      <c r="P1751" s="33">
        <v>43421.0603240741</v>
      </c>
      <c r="Q1751" s="28" t="s">
        <v>38</v>
      </c>
      <c r="R1751" s="29" t="s">
        <v>38</v>
      </c>
      <c r="S1751" s="28" t="s">
        <v>76</v>
      </c>
      <c r="T1751" s="28" t="s">
        <v>38</v>
      </c>
      <c r="U1751" s="5" t="s">
        <v>38</v>
      </c>
      <c r="V1751" s="28" t="s">
        <v>2950</v>
      </c>
      <c r="W1751" s="7" t="s">
        <v>38</v>
      </c>
      <c r="X1751" s="7" t="s">
        <v>38</v>
      </c>
      <c r="Y1751" s="5" t="s">
        <v>38</v>
      </c>
      <c r="Z1751" s="5" t="s">
        <v>38</v>
      </c>
      <c r="AA1751" s="6" t="s">
        <v>38</v>
      </c>
      <c r="AB1751" s="6" t="s">
        <v>38</v>
      </c>
      <c r="AC1751" s="6" t="s">
        <v>38</v>
      </c>
      <c r="AD1751" s="6" t="s">
        <v>38</v>
      </c>
      <c r="AE1751" s="6" t="s">
        <v>38</v>
      </c>
    </row>
    <row r="1752">
      <c r="A1752" s="28" t="s">
        <v>2328</v>
      </c>
      <c r="B1752" s="6" t="s">
        <v>2327</v>
      </c>
      <c r="C1752" s="6" t="s">
        <v>721</v>
      </c>
      <c r="D1752" s="7" t="s">
        <v>34</v>
      </c>
      <c r="E1752" s="28" t="s">
        <v>35</v>
      </c>
      <c r="F1752" s="5" t="s">
        <v>149</v>
      </c>
      <c r="G1752" s="6" t="s">
        <v>38</v>
      </c>
      <c r="H1752" s="6" t="s">
        <v>38</v>
      </c>
      <c r="I1752" s="6" t="s">
        <v>38</v>
      </c>
      <c r="J1752" s="8" t="s">
        <v>306</v>
      </c>
      <c r="K1752" s="5" t="s">
        <v>307</v>
      </c>
      <c r="L1752" s="7" t="s">
        <v>303</v>
      </c>
      <c r="M1752" s="9">
        <v>38500</v>
      </c>
      <c r="N1752" s="5" t="s">
        <v>154</v>
      </c>
      <c r="O1752" s="32">
        <v>43409.3757340278</v>
      </c>
      <c r="P1752" s="33">
        <v>43418.7855671296</v>
      </c>
      <c r="Q1752" s="28" t="s">
        <v>2326</v>
      </c>
      <c r="R1752" s="29" t="s">
        <v>38</v>
      </c>
      <c r="S1752" s="28" t="s">
        <v>38</v>
      </c>
      <c r="T1752" s="28" t="s">
        <v>38</v>
      </c>
      <c r="U1752" s="5" t="s">
        <v>38</v>
      </c>
      <c r="V1752" s="28" t="s">
        <v>38</v>
      </c>
      <c r="W1752" s="7" t="s">
        <v>38</v>
      </c>
      <c r="X1752" s="7" t="s">
        <v>38</v>
      </c>
      <c r="Y1752" s="5" t="s">
        <v>38</v>
      </c>
      <c r="Z1752" s="5" t="s">
        <v>38</v>
      </c>
      <c r="AA1752" s="6" t="s">
        <v>38</v>
      </c>
      <c r="AB1752" s="6" t="s">
        <v>38</v>
      </c>
      <c r="AC1752" s="6" t="s">
        <v>38</v>
      </c>
      <c r="AD1752" s="6" t="s">
        <v>38</v>
      </c>
      <c r="AE1752" s="6" t="s">
        <v>38</v>
      </c>
    </row>
    <row r="1753">
      <c r="A1753" s="28" t="s">
        <v>2332</v>
      </c>
      <c r="B1753" s="6" t="s">
        <v>2331</v>
      </c>
      <c r="C1753" s="6" t="s">
        <v>721</v>
      </c>
      <c r="D1753" s="7" t="s">
        <v>34</v>
      </c>
      <c r="E1753" s="28" t="s">
        <v>35</v>
      </c>
      <c r="F1753" s="5" t="s">
        <v>149</v>
      </c>
      <c r="G1753" s="6" t="s">
        <v>38</v>
      </c>
      <c r="H1753" s="6" t="s">
        <v>38</v>
      </c>
      <c r="I1753" s="6" t="s">
        <v>38</v>
      </c>
      <c r="J1753" s="8" t="s">
        <v>306</v>
      </c>
      <c r="K1753" s="5" t="s">
        <v>307</v>
      </c>
      <c r="L1753" s="7" t="s">
        <v>303</v>
      </c>
      <c r="M1753" s="9">
        <v>38510</v>
      </c>
      <c r="N1753" s="5" t="s">
        <v>154</v>
      </c>
      <c r="O1753" s="32">
        <v>43409.3761520023</v>
      </c>
      <c r="P1753" s="33">
        <v>43418.7855671296</v>
      </c>
      <c r="Q1753" s="28" t="s">
        <v>2330</v>
      </c>
      <c r="R1753" s="29" t="s">
        <v>38</v>
      </c>
      <c r="S1753" s="28" t="s">
        <v>38</v>
      </c>
      <c r="T1753" s="28" t="s">
        <v>38</v>
      </c>
      <c r="U1753" s="5" t="s">
        <v>38</v>
      </c>
      <c r="V1753" s="28" t="s">
        <v>38</v>
      </c>
      <c r="W1753" s="7" t="s">
        <v>38</v>
      </c>
      <c r="X1753" s="7" t="s">
        <v>38</v>
      </c>
      <c r="Y1753" s="5" t="s">
        <v>38</v>
      </c>
      <c r="Z1753" s="5" t="s">
        <v>38</v>
      </c>
      <c r="AA1753" s="6" t="s">
        <v>38</v>
      </c>
      <c r="AB1753" s="6" t="s">
        <v>38</v>
      </c>
      <c r="AC1753" s="6" t="s">
        <v>38</v>
      </c>
      <c r="AD1753" s="6" t="s">
        <v>38</v>
      </c>
      <c r="AE1753" s="6" t="s">
        <v>38</v>
      </c>
    </row>
    <row r="1754">
      <c r="A1754" s="28" t="s">
        <v>4504</v>
      </c>
      <c r="B1754" s="6" t="s">
        <v>4505</v>
      </c>
      <c r="C1754" s="6" t="s">
        <v>1539</v>
      </c>
      <c r="D1754" s="7" t="s">
        <v>34</v>
      </c>
      <c r="E1754" s="28" t="s">
        <v>35</v>
      </c>
      <c r="F1754" s="5" t="s">
        <v>149</v>
      </c>
      <c r="G1754" s="6" t="s">
        <v>150</v>
      </c>
      <c r="H1754" s="6" t="s">
        <v>38</v>
      </c>
      <c r="I1754" s="6" t="s">
        <v>38</v>
      </c>
      <c r="J1754" s="8" t="s">
        <v>396</v>
      </c>
      <c r="K1754" s="5" t="s">
        <v>397</v>
      </c>
      <c r="L1754" s="7" t="s">
        <v>398</v>
      </c>
      <c r="M1754" s="9">
        <v>38520</v>
      </c>
      <c r="N1754" s="5" t="s">
        <v>57</v>
      </c>
      <c r="O1754" s="32">
        <v>43409.3777761227</v>
      </c>
      <c r="P1754" s="33">
        <v>43417.0531018519</v>
      </c>
      <c r="Q1754" s="28" t="s">
        <v>38</v>
      </c>
      <c r="R1754" s="29" t="s">
        <v>38</v>
      </c>
      <c r="S1754" s="28" t="s">
        <v>58</v>
      </c>
      <c r="T1754" s="28" t="s">
        <v>38</v>
      </c>
      <c r="U1754" s="5" t="s">
        <v>38</v>
      </c>
      <c r="V1754" s="28" t="s">
        <v>89</v>
      </c>
      <c r="W1754" s="7" t="s">
        <v>38</v>
      </c>
      <c r="X1754" s="7" t="s">
        <v>38</v>
      </c>
      <c r="Y1754" s="5" t="s">
        <v>38</v>
      </c>
      <c r="Z1754" s="5" t="s">
        <v>38</v>
      </c>
      <c r="AA1754" s="6" t="s">
        <v>38</v>
      </c>
      <c r="AB1754" s="6" t="s">
        <v>38</v>
      </c>
      <c r="AC1754" s="6" t="s">
        <v>38</v>
      </c>
      <c r="AD1754" s="6" t="s">
        <v>38</v>
      </c>
      <c r="AE1754" s="6" t="s">
        <v>38</v>
      </c>
    </row>
    <row r="1755">
      <c r="A1755" s="28" t="s">
        <v>3009</v>
      </c>
      <c r="B1755" s="6" t="s">
        <v>3008</v>
      </c>
      <c r="C1755" s="6" t="s">
        <v>3002</v>
      </c>
      <c r="D1755" s="7" t="s">
        <v>34</v>
      </c>
      <c r="E1755" s="28" t="s">
        <v>35</v>
      </c>
      <c r="F1755" s="5" t="s">
        <v>386</v>
      </c>
      <c r="G1755" s="6" t="s">
        <v>38</v>
      </c>
      <c r="H1755" s="6" t="s">
        <v>38</v>
      </c>
      <c r="I1755" s="6" t="s">
        <v>38</v>
      </c>
      <c r="J1755" s="8" t="s">
        <v>396</v>
      </c>
      <c r="K1755" s="5" t="s">
        <v>397</v>
      </c>
      <c r="L1755" s="7" t="s">
        <v>398</v>
      </c>
      <c r="M1755" s="9">
        <v>38530</v>
      </c>
      <c r="N1755" s="5" t="s">
        <v>154</v>
      </c>
      <c r="O1755" s="32">
        <v>43409.3785209144</v>
      </c>
      <c r="P1755" s="33">
        <v>43410.4007751505</v>
      </c>
      <c r="Q1755" s="28" t="s">
        <v>3007</v>
      </c>
      <c r="R1755" s="29" t="s">
        <v>38</v>
      </c>
      <c r="S1755" s="28" t="s">
        <v>38</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4506</v>
      </c>
      <c r="B1756" s="6" t="s">
        <v>4507</v>
      </c>
      <c r="C1756" s="6" t="s">
        <v>146</v>
      </c>
      <c r="D1756" s="7" t="s">
        <v>34</v>
      </c>
      <c r="E1756" s="28" t="s">
        <v>35</v>
      </c>
      <c r="F1756" s="5" t="s">
        <v>149</v>
      </c>
      <c r="G1756" s="6" t="s">
        <v>150</v>
      </c>
      <c r="H1756" s="6" t="s">
        <v>38</v>
      </c>
      <c r="I1756" s="6" t="s">
        <v>38</v>
      </c>
      <c r="J1756" s="8" t="s">
        <v>642</v>
      </c>
      <c r="K1756" s="5" t="s">
        <v>643</v>
      </c>
      <c r="L1756" s="7" t="s">
        <v>641</v>
      </c>
      <c r="M1756" s="9">
        <v>38540</v>
      </c>
      <c r="N1756" s="5" t="s">
        <v>41</v>
      </c>
      <c r="O1756" s="32">
        <v>43410.3823977662</v>
      </c>
      <c r="P1756" s="33">
        <v>43418.2420023148</v>
      </c>
      <c r="Q1756" s="28" t="s">
        <v>38</v>
      </c>
      <c r="R1756" s="29" t="s">
        <v>4508</v>
      </c>
      <c r="S1756" s="28" t="s">
        <v>58</v>
      </c>
      <c r="T1756" s="28" t="s">
        <v>38</v>
      </c>
      <c r="U1756" s="5" t="s">
        <v>38</v>
      </c>
      <c r="V1756" s="28" t="s">
        <v>89</v>
      </c>
      <c r="W1756" s="7" t="s">
        <v>38</v>
      </c>
      <c r="X1756" s="7" t="s">
        <v>38</v>
      </c>
      <c r="Y1756" s="5" t="s">
        <v>38</v>
      </c>
      <c r="Z1756" s="5" t="s">
        <v>38</v>
      </c>
      <c r="AA1756" s="6" t="s">
        <v>38</v>
      </c>
      <c r="AB1756" s="6" t="s">
        <v>38</v>
      </c>
      <c r="AC1756" s="6" t="s">
        <v>38</v>
      </c>
      <c r="AD1756" s="6" t="s">
        <v>38</v>
      </c>
      <c r="AE1756" s="6" t="s">
        <v>38</v>
      </c>
    </row>
    <row r="1757">
      <c r="A1757" s="28" t="s">
        <v>4509</v>
      </c>
      <c r="B1757" s="6" t="s">
        <v>4510</v>
      </c>
      <c r="C1757" s="6" t="s">
        <v>146</v>
      </c>
      <c r="D1757" s="7" t="s">
        <v>34</v>
      </c>
      <c r="E1757" s="28" t="s">
        <v>35</v>
      </c>
      <c r="F1757" s="5" t="s">
        <v>149</v>
      </c>
      <c r="G1757" s="6" t="s">
        <v>150</v>
      </c>
      <c r="H1757" s="6" t="s">
        <v>38</v>
      </c>
      <c r="I1757" s="6" t="s">
        <v>38</v>
      </c>
      <c r="J1757" s="8" t="s">
        <v>396</v>
      </c>
      <c r="K1757" s="5" t="s">
        <v>397</v>
      </c>
      <c r="L1757" s="7" t="s">
        <v>398</v>
      </c>
      <c r="M1757" s="9">
        <v>38550</v>
      </c>
      <c r="N1757" s="5" t="s">
        <v>57</v>
      </c>
      <c r="O1757" s="32">
        <v>43410.3834030903</v>
      </c>
      <c r="P1757" s="33">
        <v>43417.0531018519</v>
      </c>
      <c r="Q1757" s="28" t="s">
        <v>38</v>
      </c>
      <c r="R1757" s="29" t="s">
        <v>38</v>
      </c>
      <c r="S1757" s="28" t="s">
        <v>58</v>
      </c>
      <c r="T1757" s="28" t="s">
        <v>38</v>
      </c>
      <c r="U1757" s="5" t="s">
        <v>38</v>
      </c>
      <c r="V1757" s="28" t="s">
        <v>89</v>
      </c>
      <c r="W1757" s="7" t="s">
        <v>38</v>
      </c>
      <c r="X1757" s="7" t="s">
        <v>38</v>
      </c>
      <c r="Y1757" s="5" t="s">
        <v>38</v>
      </c>
      <c r="Z1757" s="5" t="s">
        <v>38</v>
      </c>
      <c r="AA1757" s="6" t="s">
        <v>38</v>
      </c>
      <c r="AB1757" s="6" t="s">
        <v>38</v>
      </c>
      <c r="AC1757" s="6" t="s">
        <v>38</v>
      </c>
      <c r="AD1757" s="6" t="s">
        <v>38</v>
      </c>
      <c r="AE1757" s="6" t="s">
        <v>38</v>
      </c>
    </row>
    <row r="1758">
      <c r="A1758" s="28" t="s">
        <v>4511</v>
      </c>
      <c r="B1758" s="6" t="s">
        <v>4512</v>
      </c>
      <c r="C1758" s="6" t="s">
        <v>146</v>
      </c>
      <c r="D1758" s="7" t="s">
        <v>34</v>
      </c>
      <c r="E1758" s="28" t="s">
        <v>35</v>
      </c>
      <c r="F1758" s="5" t="s">
        <v>149</v>
      </c>
      <c r="G1758" s="6" t="s">
        <v>150</v>
      </c>
      <c r="H1758" s="6" t="s">
        <v>38</v>
      </c>
      <c r="I1758" s="6" t="s">
        <v>38</v>
      </c>
      <c r="J1758" s="8" t="s">
        <v>401</v>
      </c>
      <c r="K1758" s="5" t="s">
        <v>402</v>
      </c>
      <c r="L1758" s="7" t="s">
        <v>403</v>
      </c>
      <c r="M1758" s="9">
        <v>38560</v>
      </c>
      <c r="N1758" s="5" t="s">
        <v>57</v>
      </c>
      <c r="O1758" s="32">
        <v>43410.384462963</v>
      </c>
      <c r="P1758" s="33">
        <v>43417.0531018519</v>
      </c>
      <c r="Q1758" s="28" t="s">
        <v>38</v>
      </c>
      <c r="R1758" s="29" t="s">
        <v>4513</v>
      </c>
      <c r="S1758" s="28" t="s">
        <v>58</v>
      </c>
      <c r="T1758" s="28" t="s">
        <v>38</v>
      </c>
      <c r="U1758" s="5" t="s">
        <v>38</v>
      </c>
      <c r="V1758" s="28" t="s">
        <v>89</v>
      </c>
      <c r="W1758" s="7" t="s">
        <v>38</v>
      </c>
      <c r="X1758" s="7" t="s">
        <v>38</v>
      </c>
      <c r="Y1758" s="5" t="s">
        <v>38</v>
      </c>
      <c r="Z1758" s="5" t="s">
        <v>38</v>
      </c>
      <c r="AA1758" s="6" t="s">
        <v>38</v>
      </c>
      <c r="AB1758" s="6" t="s">
        <v>38</v>
      </c>
      <c r="AC1758" s="6" t="s">
        <v>38</v>
      </c>
      <c r="AD1758" s="6" t="s">
        <v>38</v>
      </c>
      <c r="AE1758" s="6" t="s">
        <v>38</v>
      </c>
    </row>
    <row r="1759">
      <c r="A1759" s="28" t="s">
        <v>4514</v>
      </c>
      <c r="B1759" s="6" t="s">
        <v>4515</v>
      </c>
      <c r="C1759" s="6" t="s">
        <v>1884</v>
      </c>
      <c r="D1759" s="7" t="s">
        <v>34</v>
      </c>
      <c r="E1759" s="28" t="s">
        <v>35</v>
      </c>
      <c r="F1759" s="5" t="s">
        <v>149</v>
      </c>
      <c r="G1759" s="6" t="s">
        <v>150</v>
      </c>
      <c r="H1759" s="6" t="s">
        <v>38</v>
      </c>
      <c r="I1759" s="6" t="s">
        <v>38</v>
      </c>
      <c r="J1759" s="8" t="s">
        <v>650</v>
      </c>
      <c r="K1759" s="5" t="s">
        <v>651</v>
      </c>
      <c r="L1759" s="7" t="s">
        <v>652</v>
      </c>
      <c r="M1759" s="9">
        <v>38570</v>
      </c>
      <c r="N1759" s="5" t="s">
        <v>41</v>
      </c>
      <c r="O1759" s="32">
        <v>43410.4999233449</v>
      </c>
      <c r="P1759" s="33">
        <v>43417.1905555556</v>
      </c>
      <c r="Q1759" s="28" t="s">
        <v>38</v>
      </c>
      <c r="R1759" s="29" t="s">
        <v>4516</v>
      </c>
      <c r="S1759" s="28" t="s">
        <v>58</v>
      </c>
      <c r="T1759" s="28" t="s">
        <v>38</v>
      </c>
      <c r="U1759" s="5" t="s">
        <v>38</v>
      </c>
      <c r="V1759" s="28" t="s">
        <v>89</v>
      </c>
      <c r="W1759" s="7" t="s">
        <v>38</v>
      </c>
      <c r="X1759" s="7" t="s">
        <v>38</v>
      </c>
      <c r="Y1759" s="5" t="s">
        <v>38</v>
      </c>
      <c r="Z1759" s="5" t="s">
        <v>38</v>
      </c>
      <c r="AA1759" s="6" t="s">
        <v>38</v>
      </c>
      <c r="AB1759" s="6" t="s">
        <v>38</v>
      </c>
      <c r="AC1759" s="6" t="s">
        <v>38</v>
      </c>
      <c r="AD1759" s="6" t="s">
        <v>38</v>
      </c>
      <c r="AE1759" s="6" t="s">
        <v>38</v>
      </c>
    </row>
    <row r="1760">
      <c r="A1760" s="28" t="s">
        <v>366</v>
      </c>
      <c r="B1760" s="6" t="s">
        <v>362</v>
      </c>
      <c r="C1760" s="6" t="s">
        <v>344</v>
      </c>
      <c r="D1760" s="7" t="s">
        <v>34</v>
      </c>
      <c r="E1760" s="28" t="s">
        <v>35</v>
      </c>
      <c r="F1760" s="5" t="s">
        <v>149</v>
      </c>
      <c r="G1760" s="6" t="s">
        <v>38</v>
      </c>
      <c r="H1760" s="6" t="s">
        <v>38</v>
      </c>
      <c r="I1760" s="6" t="s">
        <v>38</v>
      </c>
      <c r="J1760" s="8" t="s">
        <v>363</v>
      </c>
      <c r="K1760" s="5" t="s">
        <v>364</v>
      </c>
      <c r="L1760" s="7" t="s">
        <v>365</v>
      </c>
      <c r="M1760" s="9">
        <v>38580</v>
      </c>
      <c r="N1760" s="5" t="s">
        <v>154</v>
      </c>
      <c r="O1760" s="32">
        <v>43410.543312037</v>
      </c>
      <c r="P1760" s="33">
        <v>43411.8653107639</v>
      </c>
      <c r="Q1760" s="28" t="s">
        <v>361</v>
      </c>
      <c r="R1760" s="29" t="s">
        <v>38</v>
      </c>
      <c r="S1760" s="28" t="s">
        <v>38</v>
      </c>
      <c r="T1760" s="28" t="s">
        <v>38</v>
      </c>
      <c r="U1760" s="5" t="s">
        <v>38</v>
      </c>
      <c r="V1760" s="28" t="s">
        <v>38</v>
      </c>
      <c r="W1760" s="7" t="s">
        <v>38</v>
      </c>
      <c r="X1760" s="7" t="s">
        <v>38</v>
      </c>
      <c r="Y1760" s="5" t="s">
        <v>38</v>
      </c>
      <c r="Z1760" s="5" t="s">
        <v>38</v>
      </c>
      <c r="AA1760" s="6" t="s">
        <v>38</v>
      </c>
      <c r="AB1760" s="6" t="s">
        <v>38</v>
      </c>
      <c r="AC1760" s="6" t="s">
        <v>38</v>
      </c>
      <c r="AD1760" s="6" t="s">
        <v>38</v>
      </c>
      <c r="AE1760" s="6" t="s">
        <v>38</v>
      </c>
    </row>
    <row r="1761">
      <c r="A1761" s="28" t="s">
        <v>2394</v>
      </c>
      <c r="B1761" s="6" t="s">
        <v>2393</v>
      </c>
      <c r="C1761" s="6" t="s">
        <v>2338</v>
      </c>
      <c r="D1761" s="7" t="s">
        <v>34</v>
      </c>
      <c r="E1761" s="28" t="s">
        <v>35</v>
      </c>
      <c r="F1761" s="5" t="s">
        <v>149</v>
      </c>
      <c r="G1761" s="6" t="s">
        <v>150</v>
      </c>
      <c r="H1761" s="6" t="s">
        <v>38</v>
      </c>
      <c r="I1761" s="6" t="s">
        <v>38</v>
      </c>
      <c r="J1761" s="8" t="s">
        <v>646</v>
      </c>
      <c r="K1761" s="5" t="s">
        <v>647</v>
      </c>
      <c r="L1761" s="7" t="s">
        <v>645</v>
      </c>
      <c r="M1761" s="9">
        <v>38590</v>
      </c>
      <c r="N1761" s="5" t="s">
        <v>154</v>
      </c>
      <c r="O1761" s="32">
        <v>43410.813591169</v>
      </c>
      <c r="P1761" s="33">
        <v>43411.3396444444</v>
      </c>
      <c r="Q1761" s="28" t="s">
        <v>2392</v>
      </c>
      <c r="R1761" s="29" t="s">
        <v>38</v>
      </c>
      <c r="S1761" s="28" t="s">
        <v>38</v>
      </c>
      <c r="T1761" s="28" t="s">
        <v>38</v>
      </c>
      <c r="U1761" s="5" t="s">
        <v>38</v>
      </c>
      <c r="V1761" s="28" t="s">
        <v>38</v>
      </c>
      <c r="W1761" s="7" t="s">
        <v>38</v>
      </c>
      <c r="X1761" s="7" t="s">
        <v>38</v>
      </c>
      <c r="Y1761" s="5" t="s">
        <v>38</v>
      </c>
      <c r="Z1761" s="5" t="s">
        <v>38</v>
      </c>
      <c r="AA1761" s="6" t="s">
        <v>38</v>
      </c>
      <c r="AB1761" s="6" t="s">
        <v>38</v>
      </c>
      <c r="AC1761" s="6" t="s">
        <v>38</v>
      </c>
      <c r="AD1761" s="6" t="s">
        <v>38</v>
      </c>
      <c r="AE1761" s="6" t="s">
        <v>38</v>
      </c>
    </row>
    <row r="1762">
      <c r="A1762" s="28" t="s">
        <v>2121</v>
      </c>
      <c r="B1762" s="6" t="s">
        <v>2120</v>
      </c>
      <c r="C1762" s="6" t="s">
        <v>1380</v>
      </c>
      <c r="D1762" s="7" t="s">
        <v>34</v>
      </c>
      <c r="E1762" s="28" t="s">
        <v>35</v>
      </c>
      <c r="F1762" s="5" t="s">
        <v>149</v>
      </c>
      <c r="G1762" s="6" t="s">
        <v>150</v>
      </c>
      <c r="H1762" s="6" t="s">
        <v>38</v>
      </c>
      <c r="I1762" s="6" t="s">
        <v>38</v>
      </c>
      <c r="J1762" s="8" t="s">
        <v>516</v>
      </c>
      <c r="K1762" s="5" t="s">
        <v>517</v>
      </c>
      <c r="L1762" s="7" t="s">
        <v>518</v>
      </c>
      <c r="M1762" s="9">
        <v>38600</v>
      </c>
      <c r="N1762" s="5" t="s">
        <v>154</v>
      </c>
      <c r="O1762" s="32">
        <v>43411.3400690972</v>
      </c>
      <c r="P1762" s="33">
        <v>43411.8653106134</v>
      </c>
      <c r="Q1762" s="28" t="s">
        <v>2119</v>
      </c>
      <c r="R1762" s="29" t="s">
        <v>38</v>
      </c>
      <c r="S1762" s="28" t="s">
        <v>38</v>
      </c>
      <c r="T1762" s="28" t="s">
        <v>38</v>
      </c>
      <c r="U1762" s="5" t="s">
        <v>38</v>
      </c>
      <c r="V1762" s="28" t="s">
        <v>38</v>
      </c>
      <c r="W1762" s="7" t="s">
        <v>38</v>
      </c>
      <c r="X1762" s="7" t="s">
        <v>38</v>
      </c>
      <c r="Y1762" s="5" t="s">
        <v>38</v>
      </c>
      <c r="Z1762" s="5" t="s">
        <v>38</v>
      </c>
      <c r="AA1762" s="6" t="s">
        <v>38</v>
      </c>
      <c r="AB1762" s="6" t="s">
        <v>38</v>
      </c>
      <c r="AC1762" s="6" t="s">
        <v>38</v>
      </c>
      <c r="AD1762" s="6" t="s">
        <v>38</v>
      </c>
      <c r="AE1762" s="6" t="s">
        <v>38</v>
      </c>
    </row>
    <row r="1763">
      <c r="A1763" s="28" t="s">
        <v>2126</v>
      </c>
      <c r="B1763" s="6" t="s">
        <v>2125</v>
      </c>
      <c r="C1763" s="6" t="s">
        <v>1380</v>
      </c>
      <c r="D1763" s="7" t="s">
        <v>34</v>
      </c>
      <c r="E1763" s="28" t="s">
        <v>35</v>
      </c>
      <c r="F1763" s="5" t="s">
        <v>149</v>
      </c>
      <c r="G1763" s="6" t="s">
        <v>150</v>
      </c>
      <c r="H1763" s="6" t="s">
        <v>38</v>
      </c>
      <c r="I1763" s="6" t="s">
        <v>38</v>
      </c>
      <c r="J1763" s="8" t="s">
        <v>525</v>
      </c>
      <c r="K1763" s="5" t="s">
        <v>526</v>
      </c>
      <c r="L1763" s="7" t="s">
        <v>527</v>
      </c>
      <c r="M1763" s="9">
        <v>38610</v>
      </c>
      <c r="N1763" s="5" t="s">
        <v>154</v>
      </c>
      <c r="O1763" s="32">
        <v>43411.3404587616</v>
      </c>
      <c r="P1763" s="33">
        <v>43411.8653106134</v>
      </c>
      <c r="Q1763" s="28" t="s">
        <v>2124</v>
      </c>
      <c r="R1763" s="29" t="s">
        <v>38</v>
      </c>
      <c r="S1763" s="28" t="s">
        <v>38</v>
      </c>
      <c r="T1763" s="28" t="s">
        <v>38</v>
      </c>
      <c r="U1763" s="5" t="s">
        <v>38</v>
      </c>
      <c r="V1763" s="28" t="s">
        <v>38</v>
      </c>
      <c r="W1763" s="7" t="s">
        <v>38</v>
      </c>
      <c r="X1763" s="7" t="s">
        <v>38</v>
      </c>
      <c r="Y1763" s="5" t="s">
        <v>38</v>
      </c>
      <c r="Z1763" s="5" t="s">
        <v>38</v>
      </c>
      <c r="AA1763" s="6" t="s">
        <v>38</v>
      </c>
      <c r="AB1763" s="6" t="s">
        <v>38</v>
      </c>
      <c r="AC1763" s="6" t="s">
        <v>38</v>
      </c>
      <c r="AD1763" s="6" t="s">
        <v>38</v>
      </c>
      <c r="AE1763" s="6" t="s">
        <v>38</v>
      </c>
    </row>
    <row r="1764">
      <c r="A1764" s="28" t="s">
        <v>899</v>
      </c>
      <c r="B1764" s="6" t="s">
        <v>619</v>
      </c>
      <c r="C1764" s="6" t="s">
        <v>795</v>
      </c>
      <c r="D1764" s="7" t="s">
        <v>34</v>
      </c>
      <c r="E1764" s="28" t="s">
        <v>35</v>
      </c>
      <c r="F1764" s="5" t="s">
        <v>149</v>
      </c>
      <c r="G1764" s="6" t="s">
        <v>150</v>
      </c>
      <c r="H1764" s="6" t="s">
        <v>38</v>
      </c>
      <c r="I1764" s="6" t="s">
        <v>38</v>
      </c>
      <c r="J1764" s="8" t="s">
        <v>617</v>
      </c>
      <c r="K1764" s="5" t="s">
        <v>618</v>
      </c>
      <c r="L1764" s="7" t="s">
        <v>619</v>
      </c>
      <c r="M1764" s="9">
        <v>38620</v>
      </c>
      <c r="N1764" s="5" t="s">
        <v>154</v>
      </c>
      <c r="O1764" s="32">
        <v>43411.4285292477</v>
      </c>
      <c r="P1764" s="33">
        <v>43411.8657668634</v>
      </c>
      <c r="Q1764" s="28" t="s">
        <v>898</v>
      </c>
      <c r="R1764" s="29" t="s">
        <v>38</v>
      </c>
      <c r="S1764" s="28" t="s">
        <v>76</v>
      </c>
      <c r="T1764" s="28" t="s">
        <v>38</v>
      </c>
      <c r="U1764" s="5" t="s">
        <v>38</v>
      </c>
      <c r="V1764" s="28" t="s">
        <v>38</v>
      </c>
      <c r="W1764" s="7" t="s">
        <v>38</v>
      </c>
      <c r="X1764" s="7" t="s">
        <v>38</v>
      </c>
      <c r="Y1764" s="5" t="s">
        <v>38</v>
      </c>
      <c r="Z1764" s="5" t="s">
        <v>38</v>
      </c>
      <c r="AA1764" s="6" t="s">
        <v>38</v>
      </c>
      <c r="AB1764" s="6" t="s">
        <v>38</v>
      </c>
      <c r="AC1764" s="6" t="s">
        <v>38</v>
      </c>
      <c r="AD1764" s="6" t="s">
        <v>38</v>
      </c>
      <c r="AE1764" s="6" t="s">
        <v>38</v>
      </c>
    </row>
    <row r="1765">
      <c r="A1765" s="28" t="s">
        <v>1284</v>
      </c>
      <c r="B1765" s="6" t="s">
        <v>1283</v>
      </c>
      <c r="C1765" s="6" t="s">
        <v>1204</v>
      </c>
      <c r="D1765" s="7" t="s">
        <v>34</v>
      </c>
      <c r="E1765" s="28" t="s">
        <v>35</v>
      </c>
      <c r="F1765" s="5" t="s">
        <v>149</v>
      </c>
      <c r="G1765" s="6" t="s">
        <v>150</v>
      </c>
      <c r="H1765" s="6" t="s">
        <v>38</v>
      </c>
      <c r="I1765" s="6" t="s">
        <v>38</v>
      </c>
      <c r="J1765" s="8" t="s">
        <v>463</v>
      </c>
      <c r="K1765" s="5" t="s">
        <v>464</v>
      </c>
      <c r="L1765" s="7" t="s">
        <v>465</v>
      </c>
      <c r="M1765" s="9">
        <v>38630</v>
      </c>
      <c r="N1765" s="5" t="s">
        <v>154</v>
      </c>
      <c r="O1765" s="32">
        <v>43412.3606518171</v>
      </c>
      <c r="P1765" s="33">
        <v>43413.9400783218</v>
      </c>
      <c r="Q1765" s="28" t="s">
        <v>1282</v>
      </c>
      <c r="R1765" s="29" t="s">
        <v>38</v>
      </c>
      <c r="S1765" s="28" t="s">
        <v>38</v>
      </c>
      <c r="T1765" s="28" t="s">
        <v>38</v>
      </c>
      <c r="U1765" s="5" t="s">
        <v>38</v>
      </c>
      <c r="V1765" s="28" t="s">
        <v>38</v>
      </c>
      <c r="W1765" s="7" t="s">
        <v>38</v>
      </c>
      <c r="X1765" s="7" t="s">
        <v>38</v>
      </c>
      <c r="Y1765" s="5" t="s">
        <v>38</v>
      </c>
      <c r="Z1765" s="5" t="s">
        <v>38</v>
      </c>
      <c r="AA1765" s="6" t="s">
        <v>38</v>
      </c>
      <c r="AB1765" s="6" t="s">
        <v>38</v>
      </c>
      <c r="AC1765" s="6" t="s">
        <v>38</v>
      </c>
      <c r="AD1765" s="6" t="s">
        <v>38</v>
      </c>
      <c r="AE1765" s="6" t="s">
        <v>38</v>
      </c>
    </row>
    <row r="1766">
      <c r="A1766" s="28" t="s">
        <v>4517</v>
      </c>
      <c r="B1766" s="6" t="s">
        <v>4518</v>
      </c>
      <c r="C1766" s="6" t="s">
        <v>2159</v>
      </c>
      <c r="D1766" s="7" t="s">
        <v>34</v>
      </c>
      <c r="E1766" s="28" t="s">
        <v>35</v>
      </c>
      <c r="F1766" s="5" t="s">
        <v>149</v>
      </c>
      <c r="G1766" s="6" t="s">
        <v>150</v>
      </c>
      <c r="H1766" s="6" t="s">
        <v>38</v>
      </c>
      <c r="I1766" s="6" t="s">
        <v>38</v>
      </c>
      <c r="J1766" s="8" t="s">
        <v>2161</v>
      </c>
      <c r="K1766" s="5" t="s">
        <v>2162</v>
      </c>
      <c r="L1766" s="7" t="s">
        <v>2163</v>
      </c>
      <c r="M1766" s="9">
        <v>38640</v>
      </c>
      <c r="N1766" s="5" t="s">
        <v>266</v>
      </c>
      <c r="O1766" s="32">
        <v>43412.3606523495</v>
      </c>
      <c r="P1766" s="33">
        <v>43417.0531018519</v>
      </c>
      <c r="Q1766" s="28" t="s">
        <v>38</v>
      </c>
      <c r="R1766" s="29" t="s">
        <v>38</v>
      </c>
      <c r="S1766" s="28" t="s">
        <v>38</v>
      </c>
      <c r="T1766" s="28" t="s">
        <v>38</v>
      </c>
      <c r="U1766" s="5" t="s">
        <v>38</v>
      </c>
      <c r="V1766" s="28" t="s">
        <v>38</v>
      </c>
      <c r="W1766" s="7" t="s">
        <v>38</v>
      </c>
      <c r="X1766" s="7" t="s">
        <v>38</v>
      </c>
      <c r="Y1766" s="5" t="s">
        <v>38</v>
      </c>
      <c r="Z1766" s="5" t="s">
        <v>38</v>
      </c>
      <c r="AA1766" s="6" t="s">
        <v>38</v>
      </c>
      <c r="AB1766" s="6" t="s">
        <v>38</v>
      </c>
      <c r="AC1766" s="6" t="s">
        <v>38</v>
      </c>
      <c r="AD1766" s="6" t="s">
        <v>38</v>
      </c>
      <c r="AE1766" s="6" t="s">
        <v>38</v>
      </c>
    </row>
    <row r="1767">
      <c r="A1767" s="28" t="s">
        <v>4519</v>
      </c>
      <c r="B1767" s="6" t="s">
        <v>4520</v>
      </c>
      <c r="C1767" s="6" t="s">
        <v>2029</v>
      </c>
      <c r="D1767" s="7" t="s">
        <v>34</v>
      </c>
      <c r="E1767" s="28" t="s">
        <v>35</v>
      </c>
      <c r="F1767" s="5" t="s">
        <v>149</v>
      </c>
      <c r="G1767" s="6" t="s">
        <v>150</v>
      </c>
      <c r="H1767" s="6" t="s">
        <v>38</v>
      </c>
      <c r="I1767" s="6" t="s">
        <v>38</v>
      </c>
      <c r="J1767" s="8" t="s">
        <v>417</v>
      </c>
      <c r="K1767" s="5" t="s">
        <v>418</v>
      </c>
      <c r="L1767" s="7" t="s">
        <v>419</v>
      </c>
      <c r="M1767" s="9">
        <v>38650</v>
      </c>
      <c r="N1767" s="5" t="s">
        <v>57</v>
      </c>
      <c r="O1767" s="32">
        <v>43412.3606525116</v>
      </c>
      <c r="P1767" s="33">
        <v>43417.8152662037</v>
      </c>
      <c r="Q1767" s="28" t="s">
        <v>38</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2444</v>
      </c>
      <c r="B1768" s="6" t="s">
        <v>2443</v>
      </c>
      <c r="C1768" s="6" t="s">
        <v>2338</v>
      </c>
      <c r="D1768" s="7" t="s">
        <v>34</v>
      </c>
      <c r="E1768" s="28" t="s">
        <v>35</v>
      </c>
      <c r="F1768" s="5" t="s">
        <v>149</v>
      </c>
      <c r="G1768" s="6" t="s">
        <v>150</v>
      </c>
      <c r="H1768" s="6" t="s">
        <v>38</v>
      </c>
      <c r="I1768" s="6" t="s">
        <v>38</v>
      </c>
      <c r="J1768" s="8" t="s">
        <v>516</v>
      </c>
      <c r="K1768" s="5" t="s">
        <v>517</v>
      </c>
      <c r="L1768" s="7" t="s">
        <v>518</v>
      </c>
      <c r="M1768" s="9">
        <v>38660</v>
      </c>
      <c r="N1768" s="5" t="s">
        <v>154</v>
      </c>
      <c r="O1768" s="32">
        <v>43412.3606525116</v>
      </c>
      <c r="P1768" s="33">
        <v>43417.0531018519</v>
      </c>
      <c r="Q1768" s="28" t="s">
        <v>2442</v>
      </c>
      <c r="R1768" s="29" t="s">
        <v>38</v>
      </c>
      <c r="S1768" s="28" t="s">
        <v>38</v>
      </c>
      <c r="T1768" s="28" t="s">
        <v>38</v>
      </c>
      <c r="U1768" s="5" t="s">
        <v>38</v>
      </c>
      <c r="V1768" s="28" t="s">
        <v>38</v>
      </c>
      <c r="W1768" s="7" t="s">
        <v>38</v>
      </c>
      <c r="X1768" s="7" t="s">
        <v>38</v>
      </c>
      <c r="Y1768" s="5" t="s">
        <v>38</v>
      </c>
      <c r="Z1768" s="5" t="s">
        <v>38</v>
      </c>
      <c r="AA1768" s="6" t="s">
        <v>38</v>
      </c>
      <c r="AB1768" s="6" t="s">
        <v>38</v>
      </c>
      <c r="AC1768" s="6" t="s">
        <v>38</v>
      </c>
      <c r="AD1768" s="6" t="s">
        <v>38</v>
      </c>
      <c r="AE1768" s="6" t="s">
        <v>38</v>
      </c>
    </row>
    <row r="1769">
      <c r="A1769" s="28" t="s">
        <v>3309</v>
      </c>
      <c r="B1769" s="6" t="s">
        <v>3308</v>
      </c>
      <c r="C1769" s="6" t="s">
        <v>4521</v>
      </c>
      <c r="D1769" s="7" t="s">
        <v>34</v>
      </c>
      <c r="E1769" s="28" t="s">
        <v>35</v>
      </c>
      <c r="F1769" s="5" t="s">
        <v>149</v>
      </c>
      <c r="G1769" s="6" t="s">
        <v>150</v>
      </c>
      <c r="H1769" s="6" t="s">
        <v>38</v>
      </c>
      <c r="I1769" s="6" t="s">
        <v>38</v>
      </c>
      <c r="J1769" s="8" t="s">
        <v>669</v>
      </c>
      <c r="K1769" s="5" t="s">
        <v>670</v>
      </c>
      <c r="L1769" s="7" t="s">
        <v>671</v>
      </c>
      <c r="M1769" s="9">
        <v>38670</v>
      </c>
      <c r="N1769" s="5" t="s">
        <v>154</v>
      </c>
      <c r="O1769" s="32">
        <v>43412.3606526968</v>
      </c>
      <c r="P1769" s="33">
        <v>43413.9400789005</v>
      </c>
      <c r="Q1769" s="28" t="s">
        <v>3307</v>
      </c>
      <c r="R1769" s="29" t="s">
        <v>38</v>
      </c>
      <c r="S1769" s="28" t="s">
        <v>38</v>
      </c>
      <c r="T1769" s="28" t="s">
        <v>38</v>
      </c>
      <c r="U1769" s="5" t="s">
        <v>38</v>
      </c>
      <c r="V1769" s="28" t="s">
        <v>38</v>
      </c>
      <c r="W1769" s="7" t="s">
        <v>38</v>
      </c>
      <c r="X1769" s="7" t="s">
        <v>38</v>
      </c>
      <c r="Y1769" s="5" t="s">
        <v>38</v>
      </c>
      <c r="Z1769" s="5" t="s">
        <v>38</v>
      </c>
      <c r="AA1769" s="6" t="s">
        <v>38</v>
      </c>
      <c r="AB1769" s="6" t="s">
        <v>38</v>
      </c>
      <c r="AC1769" s="6" t="s">
        <v>38</v>
      </c>
      <c r="AD1769" s="6" t="s">
        <v>38</v>
      </c>
      <c r="AE1769" s="6" t="s">
        <v>38</v>
      </c>
    </row>
    <row r="1770">
      <c r="A1770" s="28" t="s">
        <v>3217</v>
      </c>
      <c r="B1770" s="6" t="s">
        <v>2120</v>
      </c>
      <c r="C1770" s="6" t="s">
        <v>3214</v>
      </c>
      <c r="D1770" s="7" t="s">
        <v>34</v>
      </c>
      <c r="E1770" s="28" t="s">
        <v>35</v>
      </c>
      <c r="F1770" s="5" t="s">
        <v>149</v>
      </c>
      <c r="G1770" s="6" t="s">
        <v>150</v>
      </c>
      <c r="H1770" s="6" t="s">
        <v>38</v>
      </c>
      <c r="I1770" s="6" t="s">
        <v>38</v>
      </c>
      <c r="J1770" s="8" t="s">
        <v>516</v>
      </c>
      <c r="K1770" s="5" t="s">
        <v>517</v>
      </c>
      <c r="L1770" s="7" t="s">
        <v>518</v>
      </c>
      <c r="M1770" s="9">
        <v>38680</v>
      </c>
      <c r="N1770" s="5" t="s">
        <v>154</v>
      </c>
      <c r="O1770" s="32">
        <v>43412.360653044</v>
      </c>
      <c r="P1770" s="33">
        <v>43413.9400787037</v>
      </c>
      <c r="Q1770" s="28" t="s">
        <v>3213</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3979</v>
      </c>
      <c r="B1771" s="6" t="s">
        <v>3977</v>
      </c>
      <c r="C1771" s="6" t="s">
        <v>3960</v>
      </c>
      <c r="D1771" s="7" t="s">
        <v>34</v>
      </c>
      <c r="E1771" s="28" t="s">
        <v>35</v>
      </c>
      <c r="F1771" s="5" t="s">
        <v>149</v>
      </c>
      <c r="G1771" s="6" t="s">
        <v>150</v>
      </c>
      <c r="H1771" s="6" t="s">
        <v>38</v>
      </c>
      <c r="I1771" s="6" t="s">
        <v>38</v>
      </c>
      <c r="J1771" s="8" t="s">
        <v>3963</v>
      </c>
      <c r="K1771" s="5" t="s">
        <v>3964</v>
      </c>
      <c r="L1771" s="7" t="s">
        <v>3965</v>
      </c>
      <c r="M1771" s="9">
        <v>38690</v>
      </c>
      <c r="N1771" s="5" t="s">
        <v>266</v>
      </c>
      <c r="O1771" s="32">
        <v>43412.4004416319</v>
      </c>
      <c r="P1771" s="33">
        <v>43417.0531018519</v>
      </c>
      <c r="Q1771" s="28" t="s">
        <v>3976</v>
      </c>
      <c r="R1771" s="29" t="s">
        <v>38</v>
      </c>
      <c r="S1771" s="28" t="s">
        <v>38</v>
      </c>
      <c r="T1771" s="28" t="s">
        <v>38</v>
      </c>
      <c r="U1771" s="5" t="s">
        <v>38</v>
      </c>
      <c r="V1771" s="28" t="s">
        <v>38</v>
      </c>
      <c r="W1771" s="7" t="s">
        <v>38</v>
      </c>
      <c r="X1771" s="7" t="s">
        <v>38</v>
      </c>
      <c r="Y1771" s="5" t="s">
        <v>38</v>
      </c>
      <c r="Z1771" s="5" t="s">
        <v>38</v>
      </c>
      <c r="AA1771" s="6" t="s">
        <v>38</v>
      </c>
      <c r="AB1771" s="6" t="s">
        <v>38</v>
      </c>
      <c r="AC1771" s="6" t="s">
        <v>38</v>
      </c>
      <c r="AD1771" s="6" t="s">
        <v>38</v>
      </c>
      <c r="AE1771" s="6" t="s">
        <v>38</v>
      </c>
    </row>
    <row r="1772">
      <c r="A1772" s="28" t="s">
        <v>3259</v>
      </c>
      <c r="B1772" s="6" t="s">
        <v>3258</v>
      </c>
      <c r="C1772" s="6" t="s">
        <v>3230</v>
      </c>
      <c r="D1772" s="7" t="s">
        <v>34</v>
      </c>
      <c r="E1772" s="28" t="s">
        <v>35</v>
      </c>
      <c r="F1772" s="5" t="s">
        <v>149</v>
      </c>
      <c r="G1772" s="6" t="s">
        <v>150</v>
      </c>
      <c r="H1772" s="6" t="s">
        <v>38</v>
      </c>
      <c r="I1772" s="6" t="s">
        <v>38</v>
      </c>
      <c r="J1772" s="8" t="s">
        <v>363</v>
      </c>
      <c r="K1772" s="5" t="s">
        <v>364</v>
      </c>
      <c r="L1772" s="7" t="s">
        <v>365</v>
      </c>
      <c r="M1772" s="9">
        <v>38700</v>
      </c>
      <c r="N1772" s="5" t="s">
        <v>154</v>
      </c>
      <c r="O1772" s="32">
        <v>43412.5172206366</v>
      </c>
      <c r="P1772" s="33">
        <v>43413.9400789005</v>
      </c>
      <c r="Q1772" s="28" t="s">
        <v>3257</v>
      </c>
      <c r="R1772" s="29" t="s">
        <v>38</v>
      </c>
      <c r="S1772" s="28" t="s">
        <v>76</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1349</v>
      </c>
      <c r="B1773" s="6" t="s">
        <v>1348</v>
      </c>
      <c r="C1773" s="6" t="s">
        <v>1204</v>
      </c>
      <c r="D1773" s="7" t="s">
        <v>34</v>
      </c>
      <c r="E1773" s="28" t="s">
        <v>35</v>
      </c>
      <c r="F1773" s="5" t="s">
        <v>149</v>
      </c>
      <c r="G1773" s="6" t="s">
        <v>150</v>
      </c>
      <c r="H1773" s="6" t="s">
        <v>38</v>
      </c>
      <c r="I1773" s="6" t="s">
        <v>38</v>
      </c>
      <c r="J1773" s="8" t="s">
        <v>659</v>
      </c>
      <c r="K1773" s="5" t="s">
        <v>660</v>
      </c>
      <c r="L1773" s="7" t="s">
        <v>661</v>
      </c>
      <c r="M1773" s="9">
        <v>38710</v>
      </c>
      <c r="N1773" s="5" t="s">
        <v>154</v>
      </c>
      <c r="O1773" s="32">
        <v>43412.5178711806</v>
      </c>
      <c r="P1773" s="33">
        <v>43412.8739192477</v>
      </c>
      <c r="Q1773" s="28" t="s">
        <v>1347</v>
      </c>
      <c r="R1773" s="29" t="s">
        <v>38</v>
      </c>
      <c r="S1773" s="28" t="s">
        <v>76</v>
      </c>
      <c r="T1773" s="28" t="s">
        <v>38</v>
      </c>
      <c r="U1773" s="5" t="s">
        <v>38</v>
      </c>
      <c r="V1773" s="28" t="s">
        <v>38</v>
      </c>
      <c r="W1773" s="7" t="s">
        <v>38</v>
      </c>
      <c r="X1773" s="7" t="s">
        <v>38</v>
      </c>
      <c r="Y1773" s="5" t="s">
        <v>38</v>
      </c>
      <c r="Z1773" s="5" t="s">
        <v>38</v>
      </c>
      <c r="AA1773" s="6" t="s">
        <v>38</v>
      </c>
      <c r="AB1773" s="6" t="s">
        <v>38</v>
      </c>
      <c r="AC1773" s="6" t="s">
        <v>38</v>
      </c>
      <c r="AD1773" s="6" t="s">
        <v>38</v>
      </c>
      <c r="AE1773" s="6" t="s">
        <v>38</v>
      </c>
    </row>
    <row r="1774">
      <c r="A1774" s="28" t="s">
        <v>1857</v>
      </c>
      <c r="B1774" s="6" t="s">
        <v>1854</v>
      </c>
      <c r="C1774" s="6" t="s">
        <v>1140</v>
      </c>
      <c r="D1774" s="7" t="s">
        <v>34</v>
      </c>
      <c r="E1774" s="28" t="s">
        <v>35</v>
      </c>
      <c r="F1774" s="5" t="s">
        <v>149</v>
      </c>
      <c r="G1774" s="6" t="s">
        <v>54</v>
      </c>
      <c r="H1774" s="6" t="s">
        <v>38</v>
      </c>
      <c r="I1774" s="6" t="s">
        <v>38</v>
      </c>
      <c r="J1774" s="8" t="s">
        <v>549</v>
      </c>
      <c r="K1774" s="5" t="s">
        <v>550</v>
      </c>
      <c r="L1774" s="7" t="s">
        <v>551</v>
      </c>
      <c r="M1774" s="9">
        <v>38720</v>
      </c>
      <c r="N1774" s="5" t="s">
        <v>154</v>
      </c>
      <c r="O1774" s="32">
        <v>43412.8618876505</v>
      </c>
      <c r="P1774" s="33">
        <v>43412.8739192477</v>
      </c>
      <c r="Q1774" s="28" t="s">
        <v>1853</v>
      </c>
      <c r="R1774" s="29" t="s">
        <v>38</v>
      </c>
      <c r="S1774" s="28" t="s">
        <v>76</v>
      </c>
      <c r="T1774" s="28" t="s">
        <v>38</v>
      </c>
      <c r="U1774" s="5" t="s">
        <v>38</v>
      </c>
      <c r="V1774" s="28" t="s">
        <v>38</v>
      </c>
      <c r="W1774" s="7" t="s">
        <v>38</v>
      </c>
      <c r="X1774" s="7" t="s">
        <v>38</v>
      </c>
      <c r="Y1774" s="5" t="s">
        <v>38</v>
      </c>
      <c r="Z1774" s="5" t="s">
        <v>38</v>
      </c>
      <c r="AA1774" s="6" t="s">
        <v>38</v>
      </c>
      <c r="AB1774" s="6" t="s">
        <v>38</v>
      </c>
      <c r="AC1774" s="6" t="s">
        <v>38</v>
      </c>
      <c r="AD1774" s="6" t="s">
        <v>38</v>
      </c>
      <c r="AE1774" s="6" t="s">
        <v>38</v>
      </c>
    </row>
    <row r="1775">
      <c r="A1775" s="28" t="s">
        <v>4522</v>
      </c>
      <c r="B1775" s="6" t="s">
        <v>4523</v>
      </c>
      <c r="C1775" s="6" t="s">
        <v>146</v>
      </c>
      <c r="D1775" s="7" t="s">
        <v>34</v>
      </c>
      <c r="E1775" s="28" t="s">
        <v>35</v>
      </c>
      <c r="F1775" s="5" t="s">
        <v>149</v>
      </c>
      <c r="G1775" s="6" t="s">
        <v>150</v>
      </c>
      <c r="H1775" s="6" t="s">
        <v>38</v>
      </c>
      <c r="I1775" s="6" t="s">
        <v>38</v>
      </c>
      <c r="J1775" s="8" t="s">
        <v>412</v>
      </c>
      <c r="K1775" s="5" t="s">
        <v>413</v>
      </c>
      <c r="L1775" s="7" t="s">
        <v>414</v>
      </c>
      <c r="M1775" s="9">
        <v>38730</v>
      </c>
      <c r="N1775" s="5" t="s">
        <v>57</v>
      </c>
      <c r="O1775" s="32">
        <v>43412.8688447106</v>
      </c>
      <c r="P1775" s="33">
        <v>43417.0531018519</v>
      </c>
      <c r="Q1775" s="28" t="s">
        <v>38</v>
      </c>
      <c r="R1775" s="29" t="s">
        <v>38</v>
      </c>
      <c r="S1775" s="28" t="s">
        <v>58</v>
      </c>
      <c r="T1775" s="28" t="s">
        <v>38</v>
      </c>
      <c r="U1775" s="5" t="s">
        <v>38</v>
      </c>
      <c r="V1775" s="28" t="s">
        <v>89</v>
      </c>
      <c r="W1775" s="7" t="s">
        <v>38</v>
      </c>
      <c r="X1775" s="7" t="s">
        <v>38</v>
      </c>
      <c r="Y1775" s="5" t="s">
        <v>38</v>
      </c>
      <c r="Z1775" s="5" t="s">
        <v>38</v>
      </c>
      <c r="AA1775" s="6" t="s">
        <v>38</v>
      </c>
      <c r="AB1775" s="6" t="s">
        <v>38</v>
      </c>
      <c r="AC1775" s="6" t="s">
        <v>38</v>
      </c>
      <c r="AD1775" s="6" t="s">
        <v>38</v>
      </c>
      <c r="AE1775" s="6" t="s">
        <v>38</v>
      </c>
    </row>
    <row r="1776">
      <c r="A1776" s="28" t="s">
        <v>4524</v>
      </c>
      <c r="B1776" s="6" t="s">
        <v>4525</v>
      </c>
      <c r="C1776" s="6" t="s">
        <v>146</v>
      </c>
      <c r="D1776" s="7" t="s">
        <v>34</v>
      </c>
      <c r="E1776" s="28" t="s">
        <v>35</v>
      </c>
      <c r="F1776" s="5" t="s">
        <v>149</v>
      </c>
      <c r="G1776" s="6" t="s">
        <v>150</v>
      </c>
      <c r="H1776" s="6" t="s">
        <v>38</v>
      </c>
      <c r="I1776" s="6" t="s">
        <v>38</v>
      </c>
      <c r="J1776" s="8" t="s">
        <v>427</v>
      </c>
      <c r="K1776" s="5" t="s">
        <v>428</v>
      </c>
      <c r="L1776" s="7" t="s">
        <v>429</v>
      </c>
      <c r="M1776" s="9">
        <v>38740</v>
      </c>
      <c r="N1776" s="5" t="s">
        <v>57</v>
      </c>
      <c r="O1776" s="32">
        <v>43412.8722868403</v>
      </c>
      <c r="P1776" s="33">
        <v>43417.0531018519</v>
      </c>
      <c r="Q1776" s="28" t="s">
        <v>38</v>
      </c>
      <c r="R1776" s="29" t="s">
        <v>38</v>
      </c>
      <c r="S1776" s="28" t="s">
        <v>58</v>
      </c>
      <c r="T1776" s="28" t="s">
        <v>38</v>
      </c>
      <c r="U1776" s="5" t="s">
        <v>38</v>
      </c>
      <c r="V1776" s="28" t="s">
        <v>89</v>
      </c>
      <c r="W1776" s="7" t="s">
        <v>38</v>
      </c>
      <c r="X1776" s="7" t="s">
        <v>38</v>
      </c>
      <c r="Y1776" s="5" t="s">
        <v>38</v>
      </c>
      <c r="Z1776" s="5" t="s">
        <v>38</v>
      </c>
      <c r="AA1776" s="6" t="s">
        <v>38</v>
      </c>
      <c r="AB1776" s="6" t="s">
        <v>38</v>
      </c>
      <c r="AC1776" s="6" t="s">
        <v>38</v>
      </c>
      <c r="AD1776" s="6" t="s">
        <v>38</v>
      </c>
      <c r="AE1776" s="6" t="s">
        <v>38</v>
      </c>
    </row>
    <row r="1777">
      <c r="A1777" s="28" t="s">
        <v>1327</v>
      </c>
      <c r="B1777" s="6" t="s">
        <v>1326</v>
      </c>
      <c r="C1777" s="6" t="s">
        <v>1204</v>
      </c>
      <c r="D1777" s="7" t="s">
        <v>34</v>
      </c>
      <c r="E1777" s="28" t="s">
        <v>35</v>
      </c>
      <c r="F1777" s="5" t="s">
        <v>149</v>
      </c>
      <c r="G1777" s="6" t="s">
        <v>150</v>
      </c>
      <c r="H1777" s="6" t="s">
        <v>38</v>
      </c>
      <c r="I1777" s="6" t="s">
        <v>38</v>
      </c>
      <c r="J1777" s="8" t="s">
        <v>280</v>
      </c>
      <c r="K1777" s="5" t="s">
        <v>281</v>
      </c>
      <c r="L1777" s="7" t="s">
        <v>282</v>
      </c>
      <c r="M1777" s="9">
        <v>38750</v>
      </c>
      <c r="N1777" s="5" t="s">
        <v>154</v>
      </c>
      <c r="O1777" s="32">
        <v>43412.8883029282</v>
      </c>
      <c r="P1777" s="33">
        <v>43414.4247946412</v>
      </c>
      <c r="Q1777" s="28" t="s">
        <v>1325</v>
      </c>
      <c r="R1777" s="29" t="s">
        <v>38</v>
      </c>
      <c r="S1777" s="28" t="s">
        <v>76</v>
      </c>
      <c r="T1777" s="28" t="s">
        <v>38</v>
      </c>
      <c r="U1777" s="5" t="s">
        <v>38</v>
      </c>
      <c r="V1777" s="28" t="s">
        <v>38</v>
      </c>
      <c r="W1777" s="7" t="s">
        <v>38</v>
      </c>
      <c r="X1777" s="7" t="s">
        <v>38</v>
      </c>
      <c r="Y1777" s="5" t="s">
        <v>38</v>
      </c>
      <c r="Z1777" s="5" t="s">
        <v>38</v>
      </c>
      <c r="AA1777" s="6" t="s">
        <v>38</v>
      </c>
      <c r="AB1777" s="6" t="s">
        <v>38</v>
      </c>
      <c r="AC1777" s="6" t="s">
        <v>38</v>
      </c>
      <c r="AD1777" s="6" t="s">
        <v>38</v>
      </c>
      <c r="AE1777" s="6" t="s">
        <v>38</v>
      </c>
    </row>
    <row r="1778">
      <c r="A1778" s="28" t="s">
        <v>3476</v>
      </c>
      <c r="B1778" s="6" t="s">
        <v>645</v>
      </c>
      <c r="C1778" s="6" t="s">
        <v>2536</v>
      </c>
      <c r="D1778" s="7" t="s">
        <v>34</v>
      </c>
      <c r="E1778" s="28" t="s">
        <v>35</v>
      </c>
      <c r="F1778" s="5" t="s">
        <v>149</v>
      </c>
      <c r="G1778" s="6" t="s">
        <v>150</v>
      </c>
      <c r="H1778" s="6" t="s">
        <v>38</v>
      </c>
      <c r="I1778" s="6" t="s">
        <v>38</v>
      </c>
      <c r="J1778" s="8" t="s">
        <v>646</v>
      </c>
      <c r="K1778" s="5" t="s">
        <v>647</v>
      </c>
      <c r="L1778" s="7" t="s">
        <v>645</v>
      </c>
      <c r="M1778" s="9">
        <v>38760</v>
      </c>
      <c r="N1778" s="5" t="s">
        <v>154</v>
      </c>
      <c r="O1778" s="32">
        <v>43413.4194863773</v>
      </c>
      <c r="P1778" s="33">
        <v>43413.9400787037</v>
      </c>
      <c r="Q1778" s="28" t="s">
        <v>3475</v>
      </c>
      <c r="R1778" s="29" t="s">
        <v>38</v>
      </c>
      <c r="S1778" s="28" t="s">
        <v>58</v>
      </c>
      <c r="T1778" s="28" t="s">
        <v>38</v>
      </c>
      <c r="U1778" s="5" t="s">
        <v>38</v>
      </c>
      <c r="V1778" s="28" t="s">
        <v>38</v>
      </c>
      <c r="W1778" s="7" t="s">
        <v>38</v>
      </c>
      <c r="X1778" s="7" t="s">
        <v>38</v>
      </c>
      <c r="Y1778" s="5" t="s">
        <v>38</v>
      </c>
      <c r="Z1778" s="5" t="s">
        <v>38</v>
      </c>
      <c r="AA1778" s="6" t="s">
        <v>38</v>
      </c>
      <c r="AB1778" s="6" t="s">
        <v>38</v>
      </c>
      <c r="AC1778" s="6" t="s">
        <v>38</v>
      </c>
      <c r="AD1778" s="6" t="s">
        <v>38</v>
      </c>
      <c r="AE1778" s="6" t="s">
        <v>38</v>
      </c>
    </row>
    <row r="1779">
      <c r="A1779" s="28" t="s">
        <v>4526</v>
      </c>
      <c r="B1779" s="6" t="s">
        <v>4527</v>
      </c>
      <c r="C1779" s="6" t="s">
        <v>2338</v>
      </c>
      <c r="D1779" s="7" t="s">
        <v>34</v>
      </c>
      <c r="E1779" s="28" t="s">
        <v>35</v>
      </c>
      <c r="F1779" s="5" t="s">
        <v>149</v>
      </c>
      <c r="G1779" s="6" t="s">
        <v>150</v>
      </c>
      <c r="H1779" s="6" t="s">
        <v>38</v>
      </c>
      <c r="I1779" s="6" t="s">
        <v>38</v>
      </c>
      <c r="J1779" s="8" t="s">
        <v>422</v>
      </c>
      <c r="K1779" s="5" t="s">
        <v>423</v>
      </c>
      <c r="L1779" s="7" t="s">
        <v>424</v>
      </c>
      <c r="M1779" s="9">
        <v>38770</v>
      </c>
      <c r="N1779" s="5" t="s">
        <v>57</v>
      </c>
      <c r="O1779" s="32">
        <v>43413.4269903125</v>
      </c>
      <c r="P1779" s="33">
        <v>43417.1905555556</v>
      </c>
      <c r="Q1779" s="28" t="s">
        <v>38</v>
      </c>
      <c r="R1779" s="29" t="s">
        <v>38</v>
      </c>
      <c r="S1779" s="28" t="s">
        <v>58</v>
      </c>
      <c r="T1779" s="28" t="s">
        <v>38</v>
      </c>
      <c r="U1779" s="5" t="s">
        <v>38</v>
      </c>
      <c r="V1779" s="28" t="s">
        <v>89</v>
      </c>
      <c r="W1779" s="7" t="s">
        <v>38</v>
      </c>
      <c r="X1779" s="7" t="s">
        <v>38</v>
      </c>
      <c r="Y1779" s="5" t="s">
        <v>38</v>
      </c>
      <c r="Z1779" s="5" t="s">
        <v>38</v>
      </c>
      <c r="AA1779" s="6" t="s">
        <v>38</v>
      </c>
      <c r="AB1779" s="6" t="s">
        <v>38</v>
      </c>
      <c r="AC1779" s="6" t="s">
        <v>38</v>
      </c>
      <c r="AD1779" s="6" t="s">
        <v>38</v>
      </c>
      <c r="AE1779" s="6" t="s">
        <v>38</v>
      </c>
    </row>
    <row r="1780">
      <c r="A1780" s="28" t="s">
        <v>4528</v>
      </c>
      <c r="B1780" s="6" t="s">
        <v>4529</v>
      </c>
      <c r="C1780" s="6" t="s">
        <v>2338</v>
      </c>
      <c r="D1780" s="7" t="s">
        <v>34</v>
      </c>
      <c r="E1780" s="28" t="s">
        <v>35</v>
      </c>
      <c r="F1780" s="5" t="s">
        <v>149</v>
      </c>
      <c r="G1780" s="6" t="s">
        <v>150</v>
      </c>
      <c r="H1780" s="6" t="s">
        <v>38</v>
      </c>
      <c r="I1780" s="6" t="s">
        <v>38</v>
      </c>
      <c r="J1780" s="8" t="s">
        <v>396</v>
      </c>
      <c r="K1780" s="5" t="s">
        <v>397</v>
      </c>
      <c r="L1780" s="7" t="s">
        <v>398</v>
      </c>
      <c r="M1780" s="9">
        <v>38780</v>
      </c>
      <c r="N1780" s="5" t="s">
        <v>57</v>
      </c>
      <c r="O1780" s="32">
        <v>43413.4464207523</v>
      </c>
      <c r="P1780" s="33">
        <v>43417.0531018519</v>
      </c>
      <c r="Q1780" s="28" t="s">
        <v>38</v>
      </c>
      <c r="R1780" s="29" t="s">
        <v>4530</v>
      </c>
      <c r="S1780" s="28" t="s">
        <v>58</v>
      </c>
      <c r="T1780" s="28" t="s">
        <v>38</v>
      </c>
      <c r="U1780" s="5" t="s">
        <v>38</v>
      </c>
      <c r="V1780" s="28" t="s">
        <v>89</v>
      </c>
      <c r="W1780" s="7" t="s">
        <v>38</v>
      </c>
      <c r="X1780" s="7" t="s">
        <v>38</v>
      </c>
      <c r="Y1780" s="5" t="s">
        <v>38</v>
      </c>
      <c r="Z1780" s="5" t="s">
        <v>38</v>
      </c>
      <c r="AA1780" s="6" t="s">
        <v>38</v>
      </c>
      <c r="AB1780" s="6" t="s">
        <v>38</v>
      </c>
      <c r="AC1780" s="6" t="s">
        <v>38</v>
      </c>
      <c r="AD1780" s="6" t="s">
        <v>38</v>
      </c>
      <c r="AE1780" s="6" t="s">
        <v>38</v>
      </c>
    </row>
    <row r="1781">
      <c r="A1781" s="28" t="s">
        <v>3424</v>
      </c>
      <c r="B1781" s="6" t="s">
        <v>3423</v>
      </c>
      <c r="C1781" s="6" t="s">
        <v>3415</v>
      </c>
      <c r="D1781" s="7" t="s">
        <v>34</v>
      </c>
      <c r="E1781" s="28" t="s">
        <v>35</v>
      </c>
      <c r="F1781" s="5" t="s">
        <v>149</v>
      </c>
      <c r="G1781" s="6" t="s">
        <v>54</v>
      </c>
      <c r="H1781" s="6" t="s">
        <v>38</v>
      </c>
      <c r="I1781" s="6" t="s">
        <v>38</v>
      </c>
      <c r="J1781" s="8" t="s">
        <v>569</v>
      </c>
      <c r="K1781" s="5" t="s">
        <v>570</v>
      </c>
      <c r="L1781" s="7" t="s">
        <v>495</v>
      </c>
      <c r="M1781" s="9">
        <v>38790</v>
      </c>
      <c r="N1781" s="5" t="s">
        <v>41</v>
      </c>
      <c r="O1781" s="32">
        <v>43413.4497930208</v>
      </c>
      <c r="P1781" s="33">
        <v>43415.1375925926</v>
      </c>
      <c r="Q1781" s="28" t="s">
        <v>3422</v>
      </c>
      <c r="R1781" s="29" t="s">
        <v>4531</v>
      </c>
      <c r="S1781" s="28" t="s">
        <v>38</v>
      </c>
      <c r="T1781" s="28" t="s">
        <v>38</v>
      </c>
      <c r="U1781" s="5" t="s">
        <v>38</v>
      </c>
      <c r="V1781" s="28" t="s">
        <v>38</v>
      </c>
      <c r="W1781" s="7" t="s">
        <v>38</v>
      </c>
      <c r="X1781" s="7" t="s">
        <v>38</v>
      </c>
      <c r="Y1781" s="5" t="s">
        <v>38</v>
      </c>
      <c r="Z1781" s="5" t="s">
        <v>38</v>
      </c>
      <c r="AA1781" s="6" t="s">
        <v>38</v>
      </c>
      <c r="AB1781" s="6" t="s">
        <v>38</v>
      </c>
      <c r="AC1781" s="6" t="s">
        <v>38</v>
      </c>
      <c r="AD1781" s="6" t="s">
        <v>38</v>
      </c>
      <c r="AE1781" s="6" t="s">
        <v>38</v>
      </c>
    </row>
    <row r="1782">
      <c r="A1782" s="28" t="s">
        <v>2422</v>
      </c>
      <c r="B1782" s="6" t="s">
        <v>2421</v>
      </c>
      <c r="C1782" s="6" t="s">
        <v>2338</v>
      </c>
      <c r="D1782" s="7" t="s">
        <v>34</v>
      </c>
      <c r="E1782" s="28" t="s">
        <v>35</v>
      </c>
      <c r="F1782" s="5" t="s">
        <v>149</v>
      </c>
      <c r="G1782" s="6" t="s">
        <v>150</v>
      </c>
      <c r="H1782" s="6" t="s">
        <v>38</v>
      </c>
      <c r="I1782" s="6" t="s">
        <v>38</v>
      </c>
      <c r="J1782" s="8" t="s">
        <v>1155</v>
      </c>
      <c r="K1782" s="5" t="s">
        <v>1156</v>
      </c>
      <c r="L1782" s="7" t="s">
        <v>1157</v>
      </c>
      <c r="M1782" s="9">
        <v>38800</v>
      </c>
      <c r="N1782" s="5" t="s">
        <v>41</v>
      </c>
      <c r="O1782" s="32">
        <v>43413.4504074421</v>
      </c>
      <c r="P1782" s="33">
        <v>43417.0531018519</v>
      </c>
      <c r="Q1782" s="28" t="s">
        <v>2420</v>
      </c>
      <c r="R1782" s="29" t="s">
        <v>4532</v>
      </c>
      <c r="S1782" s="28" t="s">
        <v>38</v>
      </c>
      <c r="T1782" s="28" t="s">
        <v>38</v>
      </c>
      <c r="U1782" s="5" t="s">
        <v>38</v>
      </c>
      <c r="V1782" s="28" t="s">
        <v>38</v>
      </c>
      <c r="W1782" s="7" t="s">
        <v>38</v>
      </c>
      <c r="X1782" s="7" t="s">
        <v>38</v>
      </c>
      <c r="Y1782" s="5" t="s">
        <v>38</v>
      </c>
      <c r="Z1782" s="5" t="s">
        <v>38</v>
      </c>
      <c r="AA1782" s="6" t="s">
        <v>38</v>
      </c>
      <c r="AB1782" s="6" t="s">
        <v>38</v>
      </c>
      <c r="AC1782" s="6" t="s">
        <v>38</v>
      </c>
      <c r="AD1782" s="6" t="s">
        <v>38</v>
      </c>
      <c r="AE1782" s="6" t="s">
        <v>38</v>
      </c>
    </row>
    <row r="1783">
      <c r="A1783" s="28" t="s">
        <v>4533</v>
      </c>
      <c r="B1783" s="6" t="s">
        <v>4534</v>
      </c>
      <c r="C1783" s="6" t="s">
        <v>1380</v>
      </c>
      <c r="D1783" s="7" t="s">
        <v>34</v>
      </c>
      <c r="E1783" s="28" t="s">
        <v>35</v>
      </c>
      <c r="F1783" s="5" t="s">
        <v>1035</v>
      </c>
      <c r="G1783" s="6" t="s">
        <v>150</v>
      </c>
      <c r="H1783" s="6" t="s">
        <v>38</v>
      </c>
      <c r="I1783" s="6" t="s">
        <v>38</v>
      </c>
      <c r="J1783" s="8" t="s">
        <v>55</v>
      </c>
      <c r="K1783" s="5" t="s">
        <v>55</v>
      </c>
      <c r="L1783" s="7" t="s">
        <v>56</v>
      </c>
      <c r="M1783" s="9">
        <v>38810</v>
      </c>
      <c r="N1783" s="5" t="s">
        <v>41</v>
      </c>
      <c r="O1783" s="32">
        <v>43413.4531486458</v>
      </c>
      <c r="P1783" s="33">
        <v>43413.9400785069</v>
      </c>
      <c r="Q1783" s="28" t="s">
        <v>38</v>
      </c>
      <c r="R1783" s="29" t="s">
        <v>4535</v>
      </c>
      <c r="S1783" s="28" t="s">
        <v>58</v>
      </c>
      <c r="T1783" s="28" t="s">
        <v>38</v>
      </c>
      <c r="U1783" s="5" t="s">
        <v>38</v>
      </c>
      <c r="V1783" s="28" t="s">
        <v>67</v>
      </c>
      <c r="W1783" s="7" t="s">
        <v>38</v>
      </c>
      <c r="X1783" s="7" t="s">
        <v>38</v>
      </c>
      <c r="Y1783" s="5" t="s">
        <v>38</v>
      </c>
      <c r="Z1783" s="5" t="s">
        <v>38</v>
      </c>
      <c r="AA1783" s="6" t="s">
        <v>73</v>
      </c>
      <c r="AB1783" s="6" t="s">
        <v>60</v>
      </c>
      <c r="AC1783" s="6" t="s">
        <v>38</v>
      </c>
      <c r="AD1783" s="6" t="s">
        <v>38</v>
      </c>
      <c r="AE1783" s="6" t="s">
        <v>38</v>
      </c>
    </row>
    <row r="1784">
      <c r="A1784" s="28" t="s">
        <v>3603</v>
      </c>
      <c r="B1784" s="6" t="s">
        <v>3602</v>
      </c>
      <c r="C1784" s="6" t="s">
        <v>146</v>
      </c>
      <c r="D1784" s="7" t="s">
        <v>34</v>
      </c>
      <c r="E1784" s="28" t="s">
        <v>35</v>
      </c>
      <c r="F1784" s="5" t="s">
        <v>149</v>
      </c>
      <c r="G1784" s="6" t="s">
        <v>150</v>
      </c>
      <c r="H1784" s="6" t="s">
        <v>38</v>
      </c>
      <c r="I1784" s="6" t="s">
        <v>38</v>
      </c>
      <c r="J1784" s="8" t="s">
        <v>846</v>
      </c>
      <c r="K1784" s="5" t="s">
        <v>847</v>
      </c>
      <c r="L1784" s="7" t="s">
        <v>303</v>
      </c>
      <c r="M1784" s="9">
        <v>38820</v>
      </c>
      <c r="N1784" s="5" t="s">
        <v>41</v>
      </c>
      <c r="O1784" s="32">
        <v>43413.4539687153</v>
      </c>
      <c r="P1784" s="33">
        <v>43413.9400783218</v>
      </c>
      <c r="Q1784" s="28" t="s">
        <v>3601</v>
      </c>
      <c r="R1784" s="29" t="s">
        <v>4536</v>
      </c>
      <c r="S1784" s="28" t="s">
        <v>38</v>
      </c>
      <c r="T1784" s="28" t="s">
        <v>38</v>
      </c>
      <c r="U1784" s="5" t="s">
        <v>38</v>
      </c>
      <c r="V1784" s="28" t="s">
        <v>38</v>
      </c>
      <c r="W1784" s="7" t="s">
        <v>38</v>
      </c>
      <c r="X1784" s="7" t="s">
        <v>38</v>
      </c>
      <c r="Y1784" s="5" t="s">
        <v>38</v>
      </c>
      <c r="Z1784" s="5" t="s">
        <v>38</v>
      </c>
      <c r="AA1784" s="6" t="s">
        <v>38</v>
      </c>
      <c r="AB1784" s="6" t="s">
        <v>38</v>
      </c>
      <c r="AC1784" s="6" t="s">
        <v>38</v>
      </c>
      <c r="AD1784" s="6" t="s">
        <v>38</v>
      </c>
      <c r="AE1784" s="6" t="s">
        <v>38</v>
      </c>
    </row>
    <row r="1785">
      <c r="A1785" s="28" t="s">
        <v>4537</v>
      </c>
      <c r="B1785" s="6" t="s">
        <v>4538</v>
      </c>
      <c r="C1785" s="6" t="s">
        <v>4539</v>
      </c>
      <c r="D1785" s="7" t="s">
        <v>34</v>
      </c>
      <c r="E1785" s="28" t="s">
        <v>35</v>
      </c>
      <c r="F1785" s="5" t="s">
        <v>149</v>
      </c>
      <c r="G1785" s="6" t="s">
        <v>150</v>
      </c>
      <c r="H1785" s="6" t="s">
        <v>38</v>
      </c>
      <c r="I1785" s="6" t="s">
        <v>38</v>
      </c>
      <c r="J1785" s="8" t="s">
        <v>659</v>
      </c>
      <c r="K1785" s="5" t="s">
        <v>660</v>
      </c>
      <c r="L1785" s="7" t="s">
        <v>661</v>
      </c>
      <c r="M1785" s="9">
        <v>38830</v>
      </c>
      <c r="N1785" s="5" t="s">
        <v>154</v>
      </c>
      <c r="O1785" s="32">
        <v>43413.4556489931</v>
      </c>
      <c r="P1785" s="33">
        <v>43418.2420023148</v>
      </c>
      <c r="Q1785" s="28" t="s">
        <v>38</v>
      </c>
      <c r="R1785" s="29" t="s">
        <v>38</v>
      </c>
      <c r="S1785" s="28" t="s">
        <v>76</v>
      </c>
      <c r="T1785" s="28" t="s">
        <v>38</v>
      </c>
      <c r="U1785" s="5" t="s">
        <v>38</v>
      </c>
      <c r="V1785" s="28" t="s">
        <v>1653</v>
      </c>
      <c r="W1785" s="7" t="s">
        <v>38</v>
      </c>
      <c r="X1785" s="7" t="s">
        <v>38</v>
      </c>
      <c r="Y1785" s="5" t="s">
        <v>38</v>
      </c>
      <c r="Z1785" s="5" t="s">
        <v>38</v>
      </c>
      <c r="AA1785" s="6" t="s">
        <v>38</v>
      </c>
      <c r="AB1785" s="6" t="s">
        <v>38</v>
      </c>
      <c r="AC1785" s="6" t="s">
        <v>38</v>
      </c>
      <c r="AD1785" s="6" t="s">
        <v>38</v>
      </c>
      <c r="AE1785" s="6" t="s">
        <v>38</v>
      </c>
    </row>
    <row r="1786">
      <c r="A1786" s="28" t="s">
        <v>1022</v>
      </c>
      <c r="B1786" s="6" t="s">
        <v>1021</v>
      </c>
      <c r="C1786" s="6" t="s">
        <v>721</v>
      </c>
      <c r="D1786" s="7" t="s">
        <v>34</v>
      </c>
      <c r="E1786" s="28" t="s">
        <v>35</v>
      </c>
      <c r="F1786" s="5" t="s">
        <v>149</v>
      </c>
      <c r="G1786" s="6" t="s">
        <v>38</v>
      </c>
      <c r="H1786" s="6" t="s">
        <v>38</v>
      </c>
      <c r="I1786" s="6" t="s">
        <v>38</v>
      </c>
      <c r="J1786" s="8" t="s">
        <v>319</v>
      </c>
      <c r="K1786" s="5" t="s">
        <v>320</v>
      </c>
      <c r="L1786" s="7" t="s">
        <v>321</v>
      </c>
      <c r="M1786" s="9">
        <v>38840</v>
      </c>
      <c r="N1786" s="5" t="s">
        <v>57</v>
      </c>
      <c r="O1786" s="32">
        <v>43413.4560328704</v>
      </c>
      <c r="P1786" s="33">
        <v>43417.0531134259</v>
      </c>
      <c r="Q1786" s="28" t="s">
        <v>1020</v>
      </c>
      <c r="R1786" s="29" t="s">
        <v>38</v>
      </c>
      <c r="S1786" s="28" t="s">
        <v>38</v>
      </c>
      <c r="T1786" s="28" t="s">
        <v>38</v>
      </c>
      <c r="U1786" s="5" t="s">
        <v>38</v>
      </c>
      <c r="V1786" s="28" t="s">
        <v>38</v>
      </c>
      <c r="W1786" s="7" t="s">
        <v>38</v>
      </c>
      <c r="X1786" s="7" t="s">
        <v>38</v>
      </c>
      <c r="Y1786" s="5" t="s">
        <v>38</v>
      </c>
      <c r="Z1786" s="5" t="s">
        <v>38</v>
      </c>
      <c r="AA1786" s="6" t="s">
        <v>38</v>
      </c>
      <c r="AB1786" s="6" t="s">
        <v>38</v>
      </c>
      <c r="AC1786" s="6" t="s">
        <v>38</v>
      </c>
      <c r="AD1786" s="6" t="s">
        <v>38</v>
      </c>
      <c r="AE1786" s="6" t="s">
        <v>38</v>
      </c>
    </row>
    <row r="1787">
      <c r="A1787" s="28" t="s">
        <v>4540</v>
      </c>
      <c r="B1787" s="6" t="s">
        <v>4541</v>
      </c>
      <c r="C1787" s="6" t="s">
        <v>4542</v>
      </c>
      <c r="D1787" s="7" t="s">
        <v>34</v>
      </c>
      <c r="E1787" s="28" t="s">
        <v>35</v>
      </c>
      <c r="F1787" s="5" t="s">
        <v>149</v>
      </c>
      <c r="G1787" s="6" t="s">
        <v>150</v>
      </c>
      <c r="H1787" s="6" t="s">
        <v>38</v>
      </c>
      <c r="I1787" s="6" t="s">
        <v>38</v>
      </c>
      <c r="J1787" s="8" t="s">
        <v>406</v>
      </c>
      <c r="K1787" s="5" t="s">
        <v>407</v>
      </c>
      <c r="L1787" s="7" t="s">
        <v>408</v>
      </c>
      <c r="M1787" s="9">
        <v>38850</v>
      </c>
      <c r="N1787" s="5" t="s">
        <v>57</v>
      </c>
      <c r="O1787" s="32">
        <v>43413.4586913542</v>
      </c>
      <c r="P1787" s="33">
        <v>43417.0531134259</v>
      </c>
      <c r="Q1787" s="28" t="s">
        <v>38</v>
      </c>
      <c r="R1787" s="29" t="s">
        <v>38</v>
      </c>
      <c r="S1787" s="28" t="s">
        <v>58</v>
      </c>
      <c r="T1787" s="28" t="s">
        <v>38</v>
      </c>
      <c r="U1787" s="5" t="s">
        <v>38</v>
      </c>
      <c r="V1787" s="28" t="s">
        <v>89</v>
      </c>
      <c r="W1787" s="7" t="s">
        <v>38</v>
      </c>
      <c r="X1787" s="7" t="s">
        <v>38</v>
      </c>
      <c r="Y1787" s="5" t="s">
        <v>38</v>
      </c>
      <c r="Z1787" s="5" t="s">
        <v>38</v>
      </c>
      <c r="AA1787" s="6" t="s">
        <v>38</v>
      </c>
      <c r="AB1787" s="6" t="s">
        <v>38</v>
      </c>
      <c r="AC1787" s="6" t="s">
        <v>38</v>
      </c>
      <c r="AD1787" s="6" t="s">
        <v>38</v>
      </c>
      <c r="AE1787" s="6" t="s">
        <v>38</v>
      </c>
    </row>
    <row r="1788">
      <c r="A1788" s="28" t="s">
        <v>4543</v>
      </c>
      <c r="B1788" s="6" t="s">
        <v>4544</v>
      </c>
      <c r="C1788" s="6" t="s">
        <v>4542</v>
      </c>
      <c r="D1788" s="7" t="s">
        <v>34</v>
      </c>
      <c r="E1788" s="28" t="s">
        <v>35</v>
      </c>
      <c r="F1788" s="5" t="s">
        <v>149</v>
      </c>
      <c r="G1788" s="6" t="s">
        <v>150</v>
      </c>
      <c r="H1788" s="6" t="s">
        <v>38</v>
      </c>
      <c r="I1788" s="6" t="s">
        <v>38</v>
      </c>
      <c r="J1788" s="8" t="s">
        <v>483</v>
      </c>
      <c r="K1788" s="5" t="s">
        <v>484</v>
      </c>
      <c r="L1788" s="7" t="s">
        <v>485</v>
      </c>
      <c r="M1788" s="9">
        <v>38860</v>
      </c>
      <c r="N1788" s="5" t="s">
        <v>57</v>
      </c>
      <c r="O1788" s="32">
        <v>43413.4623463773</v>
      </c>
      <c r="P1788" s="33">
        <v>43419.1759259259</v>
      </c>
      <c r="Q1788" s="28" t="s">
        <v>38</v>
      </c>
      <c r="R1788" s="29" t="s">
        <v>38</v>
      </c>
      <c r="S1788" s="28" t="s">
        <v>1812</v>
      </c>
      <c r="T1788" s="28" t="s">
        <v>38</v>
      </c>
      <c r="U1788" s="5" t="s">
        <v>38</v>
      </c>
      <c r="V1788" s="28" t="s">
        <v>99</v>
      </c>
      <c r="W1788" s="7" t="s">
        <v>38</v>
      </c>
      <c r="X1788" s="7" t="s">
        <v>38</v>
      </c>
      <c r="Y1788" s="5" t="s">
        <v>38</v>
      </c>
      <c r="Z1788" s="5" t="s">
        <v>38</v>
      </c>
      <c r="AA1788" s="6" t="s">
        <v>38</v>
      </c>
      <c r="AB1788" s="6" t="s">
        <v>38</v>
      </c>
      <c r="AC1788" s="6" t="s">
        <v>38</v>
      </c>
      <c r="AD1788" s="6" t="s">
        <v>38</v>
      </c>
      <c r="AE1788" s="6" t="s">
        <v>38</v>
      </c>
    </row>
    <row r="1789">
      <c r="A1789" s="28" t="s">
        <v>2196</v>
      </c>
      <c r="B1789" s="6" t="s">
        <v>2191</v>
      </c>
      <c r="C1789" s="6" t="s">
        <v>2192</v>
      </c>
      <c r="D1789" s="7" t="s">
        <v>34</v>
      </c>
      <c r="E1789" s="28" t="s">
        <v>35</v>
      </c>
      <c r="F1789" s="5" t="s">
        <v>149</v>
      </c>
      <c r="G1789" s="6" t="s">
        <v>38</v>
      </c>
      <c r="H1789" s="6" t="s">
        <v>38</v>
      </c>
      <c r="I1789" s="6" t="s">
        <v>38</v>
      </c>
      <c r="J1789" s="8" t="s">
        <v>358</v>
      </c>
      <c r="K1789" s="5" t="s">
        <v>359</v>
      </c>
      <c r="L1789" s="7" t="s">
        <v>360</v>
      </c>
      <c r="M1789" s="9">
        <v>287501</v>
      </c>
      <c r="N1789" s="5" t="s">
        <v>154</v>
      </c>
      <c r="O1789" s="32">
        <v>43415.1113862269</v>
      </c>
      <c r="P1789" s="33">
        <v>43415.1375925926</v>
      </c>
      <c r="Q1789" s="28" t="s">
        <v>2190</v>
      </c>
      <c r="R1789" s="29" t="s">
        <v>38</v>
      </c>
      <c r="S1789" s="28" t="s">
        <v>38</v>
      </c>
      <c r="T1789" s="28" t="s">
        <v>38</v>
      </c>
      <c r="U1789" s="5" t="s">
        <v>38</v>
      </c>
      <c r="V1789" s="28" t="s">
        <v>38</v>
      </c>
      <c r="W1789" s="7" t="s">
        <v>38</v>
      </c>
      <c r="X1789" s="7" t="s">
        <v>38</v>
      </c>
      <c r="Y1789" s="5" t="s">
        <v>38</v>
      </c>
      <c r="Z1789" s="5" t="s">
        <v>38</v>
      </c>
      <c r="AA1789" s="6" t="s">
        <v>38</v>
      </c>
      <c r="AB1789" s="6" t="s">
        <v>38</v>
      </c>
      <c r="AC1789" s="6" t="s">
        <v>38</v>
      </c>
      <c r="AD1789" s="6" t="s">
        <v>38</v>
      </c>
      <c r="AE1789" s="6" t="s">
        <v>38</v>
      </c>
    </row>
    <row r="1790">
      <c r="A1790" s="28" t="s">
        <v>4545</v>
      </c>
      <c r="B1790" s="6" t="s">
        <v>4546</v>
      </c>
      <c r="C1790" s="6" t="s">
        <v>2192</v>
      </c>
      <c r="D1790" s="7" t="s">
        <v>34</v>
      </c>
      <c r="E1790" s="28" t="s">
        <v>35</v>
      </c>
      <c r="F1790" s="5" t="s">
        <v>149</v>
      </c>
      <c r="G1790" s="6" t="s">
        <v>54</v>
      </c>
      <c r="H1790" s="6" t="s">
        <v>38</v>
      </c>
      <c r="I1790" s="6" t="s">
        <v>1044</v>
      </c>
      <c r="J1790" s="8" t="s">
        <v>422</v>
      </c>
      <c r="K1790" s="5" t="s">
        <v>423</v>
      </c>
      <c r="L1790" s="7" t="s">
        <v>424</v>
      </c>
      <c r="M1790" s="9">
        <v>388800</v>
      </c>
      <c r="N1790" s="5" t="s">
        <v>154</v>
      </c>
      <c r="O1790" s="32">
        <v>43415.1113889236</v>
      </c>
      <c r="P1790" s="33">
        <v>43415.1375925926</v>
      </c>
      <c r="Q1790" s="28" t="s">
        <v>38</v>
      </c>
      <c r="R1790" s="29" t="s">
        <v>38</v>
      </c>
      <c r="S1790" s="28" t="s">
        <v>58</v>
      </c>
      <c r="T1790" s="28" t="s">
        <v>38</v>
      </c>
      <c r="U1790" s="5" t="s">
        <v>38</v>
      </c>
      <c r="V1790" s="28" t="s">
        <v>89</v>
      </c>
      <c r="W1790" s="7" t="s">
        <v>38</v>
      </c>
      <c r="X1790" s="7" t="s">
        <v>38</v>
      </c>
      <c r="Y1790" s="5" t="s">
        <v>38</v>
      </c>
      <c r="Z1790" s="5" t="s">
        <v>38</v>
      </c>
      <c r="AA1790" s="6" t="s">
        <v>38</v>
      </c>
      <c r="AB1790" s="6" t="s">
        <v>38</v>
      </c>
      <c r="AC1790" s="6" t="s">
        <v>38</v>
      </c>
      <c r="AD1790" s="6" t="s">
        <v>38</v>
      </c>
      <c r="AE1790" s="6" t="s">
        <v>38</v>
      </c>
    </row>
    <row r="1791">
      <c r="A1791" s="28" t="s">
        <v>2930</v>
      </c>
      <c r="B1791" s="6" t="s">
        <v>2927</v>
      </c>
      <c r="C1791" s="6" t="s">
        <v>146</v>
      </c>
      <c r="D1791" s="7" t="s">
        <v>34</v>
      </c>
      <c r="E1791" s="28" t="s">
        <v>35</v>
      </c>
      <c r="F1791" s="5" t="s">
        <v>149</v>
      </c>
      <c r="G1791" s="6" t="s">
        <v>150</v>
      </c>
      <c r="H1791" s="6" t="s">
        <v>38</v>
      </c>
      <c r="I1791" s="6" t="s">
        <v>38</v>
      </c>
      <c r="J1791" s="8" t="s">
        <v>569</v>
      </c>
      <c r="K1791" s="5" t="s">
        <v>570</v>
      </c>
      <c r="L1791" s="7" t="s">
        <v>495</v>
      </c>
      <c r="M1791" s="9">
        <v>31661</v>
      </c>
      <c r="N1791" s="5" t="s">
        <v>154</v>
      </c>
      <c r="O1791" s="32">
        <v>43415.1113903935</v>
      </c>
      <c r="P1791" s="33">
        <v>43415.1375925926</v>
      </c>
      <c r="Q1791" s="28" t="s">
        <v>2926</v>
      </c>
      <c r="R1791" s="29" t="s">
        <v>38</v>
      </c>
      <c r="S1791" s="28" t="s">
        <v>38</v>
      </c>
      <c r="T1791" s="28" t="s">
        <v>38</v>
      </c>
      <c r="U1791" s="5" t="s">
        <v>38</v>
      </c>
      <c r="V1791" s="28" t="s">
        <v>38</v>
      </c>
      <c r="W1791" s="7" t="s">
        <v>38</v>
      </c>
      <c r="X1791" s="7" t="s">
        <v>38</v>
      </c>
      <c r="Y1791" s="5" t="s">
        <v>38</v>
      </c>
      <c r="Z1791" s="5" t="s">
        <v>38</v>
      </c>
      <c r="AA1791" s="6" t="s">
        <v>38</v>
      </c>
      <c r="AB1791" s="6" t="s">
        <v>38</v>
      </c>
      <c r="AC1791" s="6" t="s">
        <v>38</v>
      </c>
      <c r="AD1791" s="6" t="s">
        <v>38</v>
      </c>
      <c r="AE1791" s="6" t="s">
        <v>38</v>
      </c>
    </row>
    <row r="1792">
      <c r="A1792" s="28" t="s">
        <v>2935</v>
      </c>
      <c r="B1792" s="6" t="s">
        <v>2934</v>
      </c>
      <c r="C1792" s="6" t="s">
        <v>146</v>
      </c>
      <c r="D1792" s="7" t="s">
        <v>34</v>
      </c>
      <c r="E1792" s="28" t="s">
        <v>35</v>
      </c>
      <c r="F1792" s="5" t="s">
        <v>149</v>
      </c>
      <c r="G1792" s="6" t="s">
        <v>150</v>
      </c>
      <c r="H1792" s="6" t="s">
        <v>38</v>
      </c>
      <c r="I1792" s="6" t="s">
        <v>38</v>
      </c>
      <c r="J1792" s="8" t="s">
        <v>564</v>
      </c>
      <c r="K1792" s="5" t="s">
        <v>565</v>
      </c>
      <c r="L1792" s="7" t="s">
        <v>566</v>
      </c>
      <c r="M1792" s="9">
        <v>31681</v>
      </c>
      <c r="N1792" s="5" t="s">
        <v>154</v>
      </c>
      <c r="O1792" s="32">
        <v>43415.1113909375</v>
      </c>
      <c r="P1792" s="33">
        <v>43415.1375925926</v>
      </c>
      <c r="Q1792" s="28" t="s">
        <v>2933</v>
      </c>
      <c r="R1792" s="29" t="s">
        <v>38</v>
      </c>
      <c r="S1792" s="28" t="s">
        <v>38</v>
      </c>
      <c r="T1792" s="28" t="s">
        <v>38</v>
      </c>
      <c r="U1792" s="5" t="s">
        <v>38</v>
      </c>
      <c r="V1792" s="28" t="s">
        <v>38</v>
      </c>
      <c r="W1792" s="7" t="s">
        <v>38</v>
      </c>
      <c r="X1792" s="7" t="s">
        <v>38</v>
      </c>
      <c r="Y1792" s="5" t="s">
        <v>38</v>
      </c>
      <c r="Z1792" s="5" t="s">
        <v>38</v>
      </c>
      <c r="AA1792" s="6" t="s">
        <v>38</v>
      </c>
      <c r="AB1792" s="6" t="s">
        <v>38</v>
      </c>
      <c r="AC1792" s="6" t="s">
        <v>38</v>
      </c>
      <c r="AD1792" s="6" t="s">
        <v>38</v>
      </c>
      <c r="AE1792" s="6" t="s">
        <v>38</v>
      </c>
    </row>
    <row r="1793">
      <c r="A1793" s="28" t="s">
        <v>390</v>
      </c>
      <c r="B1793" s="6" t="s">
        <v>382</v>
      </c>
      <c r="C1793" s="6" t="s">
        <v>383</v>
      </c>
      <c r="D1793" s="7" t="s">
        <v>34</v>
      </c>
      <c r="E1793" s="28" t="s">
        <v>35</v>
      </c>
      <c r="F1793" s="5" t="s">
        <v>386</v>
      </c>
      <c r="G1793" s="6" t="s">
        <v>54</v>
      </c>
      <c r="H1793" s="6" t="s">
        <v>38</v>
      </c>
      <c r="I1793" s="6" t="s">
        <v>38</v>
      </c>
      <c r="J1793" s="8" t="s">
        <v>387</v>
      </c>
      <c r="K1793" s="5" t="s">
        <v>388</v>
      </c>
      <c r="L1793" s="7" t="s">
        <v>389</v>
      </c>
      <c r="M1793" s="9">
        <v>21771</v>
      </c>
      <c r="N1793" s="5" t="s">
        <v>154</v>
      </c>
      <c r="O1793" s="32">
        <v>43415.1113912847</v>
      </c>
      <c r="P1793" s="33">
        <v>43415.1375925926</v>
      </c>
      <c r="Q1793" s="28" t="s">
        <v>381</v>
      </c>
      <c r="R1793" s="29" t="s">
        <v>38</v>
      </c>
      <c r="S1793" s="28" t="s">
        <v>76</v>
      </c>
      <c r="T1793" s="28" t="s">
        <v>38</v>
      </c>
      <c r="U1793" s="5" t="s">
        <v>38</v>
      </c>
      <c r="V1793" s="28" t="s">
        <v>391</v>
      </c>
      <c r="W1793" s="7" t="s">
        <v>38</v>
      </c>
      <c r="X1793" s="7" t="s">
        <v>38</v>
      </c>
      <c r="Y1793" s="5" t="s">
        <v>38</v>
      </c>
      <c r="Z1793" s="5" t="s">
        <v>38</v>
      </c>
      <c r="AA1793" s="6" t="s">
        <v>38</v>
      </c>
      <c r="AB1793" s="6" t="s">
        <v>38</v>
      </c>
      <c r="AC1793" s="6" t="s">
        <v>38</v>
      </c>
      <c r="AD1793" s="6" t="s">
        <v>38</v>
      </c>
      <c r="AE1793" s="6" t="s">
        <v>38</v>
      </c>
    </row>
    <row r="1794">
      <c r="A1794" s="28" t="s">
        <v>1346</v>
      </c>
      <c r="B1794" s="6" t="s">
        <v>1345</v>
      </c>
      <c r="C1794" s="6" t="s">
        <v>1204</v>
      </c>
      <c r="D1794" s="7" t="s">
        <v>34</v>
      </c>
      <c r="E1794" s="28" t="s">
        <v>35</v>
      </c>
      <c r="F1794" s="5" t="s">
        <v>149</v>
      </c>
      <c r="G1794" s="6" t="s">
        <v>150</v>
      </c>
      <c r="H1794" s="6" t="s">
        <v>38</v>
      </c>
      <c r="I1794" s="6" t="s">
        <v>38</v>
      </c>
      <c r="J1794" s="8" t="s">
        <v>738</v>
      </c>
      <c r="K1794" s="5" t="s">
        <v>739</v>
      </c>
      <c r="L1794" s="7" t="s">
        <v>737</v>
      </c>
      <c r="M1794" s="9">
        <v>25101</v>
      </c>
      <c r="N1794" s="5" t="s">
        <v>154</v>
      </c>
      <c r="O1794" s="32">
        <v>43415.1113920139</v>
      </c>
      <c r="P1794" s="33">
        <v>43415.1375925926</v>
      </c>
      <c r="Q1794" s="28" t="s">
        <v>1344</v>
      </c>
      <c r="R1794" s="29" t="s">
        <v>38</v>
      </c>
      <c r="S1794" s="28" t="s">
        <v>76</v>
      </c>
      <c r="T1794" s="28" t="s">
        <v>38</v>
      </c>
      <c r="U1794" s="5" t="s">
        <v>38</v>
      </c>
      <c r="V1794" s="28" t="s">
        <v>38</v>
      </c>
      <c r="W1794" s="7" t="s">
        <v>38</v>
      </c>
      <c r="X1794" s="7" t="s">
        <v>38</v>
      </c>
      <c r="Y1794" s="5" t="s">
        <v>38</v>
      </c>
      <c r="Z1794" s="5" t="s">
        <v>38</v>
      </c>
      <c r="AA1794" s="6" t="s">
        <v>38</v>
      </c>
      <c r="AB1794" s="6" t="s">
        <v>38</v>
      </c>
      <c r="AC1794" s="6" t="s">
        <v>38</v>
      </c>
      <c r="AD1794" s="6" t="s">
        <v>38</v>
      </c>
      <c r="AE1794" s="6" t="s">
        <v>38</v>
      </c>
    </row>
    <row r="1795">
      <c r="A1795" s="28" t="s">
        <v>4547</v>
      </c>
      <c r="B1795" s="6" t="s">
        <v>4548</v>
      </c>
      <c r="C1795" s="6" t="s">
        <v>146</v>
      </c>
      <c r="D1795" s="7" t="s">
        <v>34</v>
      </c>
      <c r="E1795" s="28" t="s">
        <v>35</v>
      </c>
      <c r="F1795" s="5" t="s">
        <v>149</v>
      </c>
      <c r="G1795" s="6" t="s">
        <v>150</v>
      </c>
      <c r="H1795" s="6" t="s">
        <v>38</v>
      </c>
      <c r="I1795" s="6" t="s">
        <v>38</v>
      </c>
      <c r="J1795" s="8" t="s">
        <v>463</v>
      </c>
      <c r="K1795" s="5" t="s">
        <v>464</v>
      </c>
      <c r="L1795" s="7" t="s">
        <v>465</v>
      </c>
      <c r="M1795" s="9">
        <v>389300</v>
      </c>
      <c r="N1795" s="5" t="s">
        <v>57</v>
      </c>
      <c r="O1795" s="32">
        <v>43415.1113925579</v>
      </c>
      <c r="P1795" s="33">
        <v>43419.8791087963</v>
      </c>
      <c r="Q1795" s="28" t="s">
        <v>38</v>
      </c>
      <c r="R1795" s="29" t="s">
        <v>38</v>
      </c>
      <c r="S1795" s="28" t="s">
        <v>76</v>
      </c>
      <c r="T1795" s="28" t="s">
        <v>38</v>
      </c>
      <c r="U1795" s="5" t="s">
        <v>38</v>
      </c>
      <c r="V1795" s="28" t="s">
        <v>99</v>
      </c>
      <c r="W1795" s="7" t="s">
        <v>38</v>
      </c>
      <c r="X1795" s="7" t="s">
        <v>38</v>
      </c>
      <c r="Y1795" s="5" t="s">
        <v>38</v>
      </c>
      <c r="Z1795" s="5" t="s">
        <v>38</v>
      </c>
      <c r="AA1795" s="6" t="s">
        <v>38</v>
      </c>
      <c r="AB1795" s="6" t="s">
        <v>38</v>
      </c>
      <c r="AC1795" s="6" t="s">
        <v>38</v>
      </c>
      <c r="AD1795" s="6" t="s">
        <v>38</v>
      </c>
      <c r="AE1795" s="6" t="s">
        <v>38</v>
      </c>
    </row>
    <row r="1796">
      <c r="A1796" s="28" t="s">
        <v>3498</v>
      </c>
      <c r="B1796" s="6" t="s">
        <v>3497</v>
      </c>
      <c r="C1796" s="6" t="s">
        <v>2536</v>
      </c>
      <c r="D1796" s="7" t="s">
        <v>34</v>
      </c>
      <c r="E1796" s="28" t="s">
        <v>35</v>
      </c>
      <c r="F1796" s="5" t="s">
        <v>149</v>
      </c>
      <c r="G1796" s="6" t="s">
        <v>150</v>
      </c>
      <c r="H1796" s="6" t="s">
        <v>38</v>
      </c>
      <c r="I1796" s="6" t="s">
        <v>38</v>
      </c>
      <c r="J1796" s="8" t="s">
        <v>373</v>
      </c>
      <c r="K1796" s="5" t="s">
        <v>374</v>
      </c>
      <c r="L1796" s="7" t="s">
        <v>375</v>
      </c>
      <c r="M1796" s="9">
        <v>34081</v>
      </c>
      <c r="N1796" s="5" t="s">
        <v>41</v>
      </c>
      <c r="O1796" s="32">
        <v>43415.1113927431</v>
      </c>
      <c r="P1796" s="33">
        <v>43417.0531134259</v>
      </c>
      <c r="Q1796" s="28" t="s">
        <v>3496</v>
      </c>
      <c r="R1796" s="29" t="s">
        <v>4549</v>
      </c>
      <c r="S1796" s="28" t="s">
        <v>76</v>
      </c>
      <c r="T1796" s="28" t="s">
        <v>38</v>
      </c>
      <c r="U1796" s="5" t="s">
        <v>38</v>
      </c>
      <c r="V1796" s="28" t="s">
        <v>38</v>
      </c>
      <c r="W1796" s="7" t="s">
        <v>38</v>
      </c>
      <c r="X1796" s="7" t="s">
        <v>38</v>
      </c>
      <c r="Y1796" s="5" t="s">
        <v>38</v>
      </c>
      <c r="Z1796" s="5" t="s">
        <v>38</v>
      </c>
      <c r="AA1796" s="6" t="s">
        <v>38</v>
      </c>
      <c r="AB1796" s="6" t="s">
        <v>38</v>
      </c>
      <c r="AC1796" s="6" t="s">
        <v>38</v>
      </c>
      <c r="AD1796" s="6" t="s">
        <v>38</v>
      </c>
      <c r="AE1796" s="6" t="s">
        <v>38</v>
      </c>
    </row>
    <row r="1797">
      <c r="A1797" s="30" t="s">
        <v>1258</v>
      </c>
      <c r="B1797" s="6" t="s">
        <v>1257</v>
      </c>
      <c r="C1797" s="6" t="s">
        <v>1204</v>
      </c>
      <c r="D1797" s="7" t="s">
        <v>34</v>
      </c>
      <c r="E1797" s="28" t="s">
        <v>35</v>
      </c>
      <c r="F1797" s="5" t="s">
        <v>149</v>
      </c>
      <c r="G1797" s="6" t="s">
        <v>150</v>
      </c>
      <c r="H1797" s="6" t="s">
        <v>38</v>
      </c>
      <c r="I1797" s="6" t="s">
        <v>38</v>
      </c>
      <c r="J1797" s="8" t="s">
        <v>655</v>
      </c>
      <c r="K1797" s="5" t="s">
        <v>656</v>
      </c>
      <c r="L1797" s="7" t="s">
        <v>303</v>
      </c>
      <c r="M1797" s="9">
        <v>24691</v>
      </c>
      <c r="N1797" s="5" t="s">
        <v>777</v>
      </c>
      <c r="O1797" s="32">
        <v>43415.1113930903</v>
      </c>
      <c r="Q1797" s="28" t="s">
        <v>1256</v>
      </c>
      <c r="R1797" s="29" t="s">
        <v>38</v>
      </c>
      <c r="S1797" s="28" t="s">
        <v>58</v>
      </c>
      <c r="T1797" s="28" t="s">
        <v>38</v>
      </c>
      <c r="U1797" s="5" t="s">
        <v>38</v>
      </c>
      <c r="V1797" s="28" t="s">
        <v>38</v>
      </c>
      <c r="W1797" s="7" t="s">
        <v>38</v>
      </c>
      <c r="X1797" s="7" t="s">
        <v>38</v>
      </c>
      <c r="Y1797" s="5" t="s">
        <v>38</v>
      </c>
      <c r="Z1797" s="5" t="s">
        <v>38</v>
      </c>
      <c r="AA1797" s="6" t="s">
        <v>38</v>
      </c>
      <c r="AB1797" s="6" t="s">
        <v>38</v>
      </c>
      <c r="AC1797" s="6" t="s">
        <v>38</v>
      </c>
      <c r="AD1797" s="6" t="s">
        <v>38</v>
      </c>
      <c r="AE1797" s="6" t="s">
        <v>38</v>
      </c>
    </row>
    <row r="1798">
      <c r="A1798" s="28" t="s">
        <v>4550</v>
      </c>
      <c r="B1798" s="6" t="s">
        <v>4551</v>
      </c>
      <c r="C1798" s="6" t="s">
        <v>1204</v>
      </c>
      <c r="D1798" s="7" t="s">
        <v>34</v>
      </c>
      <c r="E1798" s="28" t="s">
        <v>35</v>
      </c>
      <c r="F1798" s="5" t="s">
        <v>149</v>
      </c>
      <c r="G1798" s="6" t="s">
        <v>150</v>
      </c>
      <c r="H1798" s="6" t="s">
        <v>38</v>
      </c>
      <c r="I1798" s="6" t="s">
        <v>38</v>
      </c>
      <c r="J1798" s="8" t="s">
        <v>655</v>
      </c>
      <c r="K1798" s="5" t="s">
        <v>656</v>
      </c>
      <c r="L1798" s="7" t="s">
        <v>303</v>
      </c>
      <c r="M1798" s="9">
        <v>389600</v>
      </c>
      <c r="N1798" s="5" t="s">
        <v>154</v>
      </c>
      <c r="O1798" s="32">
        <v>43415.1113934375</v>
      </c>
      <c r="P1798" s="33">
        <v>43418.2420023148</v>
      </c>
      <c r="Q1798" s="28" t="s">
        <v>38</v>
      </c>
      <c r="R1798" s="29" t="s">
        <v>38</v>
      </c>
      <c r="S1798" s="28" t="s">
        <v>58</v>
      </c>
      <c r="T1798" s="28" t="s">
        <v>38</v>
      </c>
      <c r="U1798" s="5" t="s">
        <v>38</v>
      </c>
      <c r="V1798" s="28" t="s">
        <v>89</v>
      </c>
      <c r="W1798" s="7" t="s">
        <v>38</v>
      </c>
      <c r="X1798" s="7" t="s">
        <v>38</v>
      </c>
      <c r="Y1798" s="5" t="s">
        <v>38</v>
      </c>
      <c r="Z1798" s="5" t="s">
        <v>38</v>
      </c>
      <c r="AA1798" s="6" t="s">
        <v>38</v>
      </c>
      <c r="AB1798" s="6" t="s">
        <v>38</v>
      </c>
      <c r="AC1798" s="6" t="s">
        <v>38</v>
      </c>
      <c r="AD1798" s="6" t="s">
        <v>38</v>
      </c>
      <c r="AE1798" s="6" t="s">
        <v>38</v>
      </c>
    </row>
    <row r="1799">
      <c r="A1799" s="28" t="s">
        <v>3563</v>
      </c>
      <c r="B1799" s="6" t="s">
        <v>3562</v>
      </c>
      <c r="C1799" s="6" t="s">
        <v>2536</v>
      </c>
      <c r="D1799" s="7" t="s">
        <v>34</v>
      </c>
      <c r="E1799" s="28" t="s">
        <v>35</v>
      </c>
      <c r="F1799" s="5" t="s">
        <v>149</v>
      </c>
      <c r="G1799" s="6" t="s">
        <v>150</v>
      </c>
      <c r="H1799" s="6" t="s">
        <v>38</v>
      </c>
      <c r="I1799" s="6" t="s">
        <v>38</v>
      </c>
      <c r="J1799" s="8" t="s">
        <v>734</v>
      </c>
      <c r="K1799" s="5" t="s">
        <v>735</v>
      </c>
      <c r="L1799" s="7" t="s">
        <v>733</v>
      </c>
      <c r="M1799" s="9">
        <v>34441</v>
      </c>
      <c r="N1799" s="5" t="s">
        <v>154</v>
      </c>
      <c r="O1799" s="32">
        <v>43415.1113936343</v>
      </c>
      <c r="P1799" s="33">
        <v>43415.1485648148</v>
      </c>
      <c r="Q1799" s="28" t="s">
        <v>3561</v>
      </c>
      <c r="R1799" s="29" t="s">
        <v>38</v>
      </c>
      <c r="S1799" s="28" t="s">
        <v>76</v>
      </c>
      <c r="T1799" s="28" t="s">
        <v>38</v>
      </c>
      <c r="U1799" s="5" t="s">
        <v>38</v>
      </c>
      <c r="V1799" s="28" t="s">
        <v>38</v>
      </c>
      <c r="W1799" s="7" t="s">
        <v>38</v>
      </c>
      <c r="X1799" s="7" t="s">
        <v>38</v>
      </c>
      <c r="Y1799" s="5" t="s">
        <v>38</v>
      </c>
      <c r="Z1799" s="5" t="s">
        <v>38</v>
      </c>
      <c r="AA1799" s="6" t="s">
        <v>38</v>
      </c>
      <c r="AB1799" s="6" t="s">
        <v>38</v>
      </c>
      <c r="AC1799" s="6" t="s">
        <v>38</v>
      </c>
      <c r="AD1799" s="6" t="s">
        <v>38</v>
      </c>
      <c r="AE1799" s="6" t="s">
        <v>38</v>
      </c>
    </row>
    <row r="1800">
      <c r="A1800" s="28" t="s">
        <v>3566</v>
      </c>
      <c r="B1800" s="6" t="s">
        <v>3565</v>
      </c>
      <c r="C1800" s="6" t="s">
        <v>2536</v>
      </c>
      <c r="D1800" s="7" t="s">
        <v>34</v>
      </c>
      <c r="E1800" s="28" t="s">
        <v>35</v>
      </c>
      <c r="F1800" s="5" t="s">
        <v>149</v>
      </c>
      <c r="G1800" s="6" t="s">
        <v>150</v>
      </c>
      <c r="H1800" s="6" t="s">
        <v>38</v>
      </c>
      <c r="I1800" s="6" t="s">
        <v>38</v>
      </c>
      <c r="J1800" s="8" t="s">
        <v>738</v>
      </c>
      <c r="K1800" s="5" t="s">
        <v>739</v>
      </c>
      <c r="L1800" s="7" t="s">
        <v>737</v>
      </c>
      <c r="M1800" s="9">
        <v>34451</v>
      </c>
      <c r="N1800" s="5" t="s">
        <v>154</v>
      </c>
      <c r="O1800" s="32">
        <v>43415.1113939815</v>
      </c>
      <c r="P1800" s="33">
        <v>43417.0531134259</v>
      </c>
      <c r="Q1800" s="28" t="s">
        <v>3564</v>
      </c>
      <c r="R1800" s="29" t="s">
        <v>38</v>
      </c>
      <c r="S1800" s="28" t="s">
        <v>76</v>
      </c>
      <c r="T1800" s="28" t="s">
        <v>38</v>
      </c>
      <c r="U1800" s="5" t="s">
        <v>38</v>
      </c>
      <c r="V1800" s="28" t="s">
        <v>38</v>
      </c>
      <c r="W1800" s="7" t="s">
        <v>38</v>
      </c>
      <c r="X1800" s="7" t="s">
        <v>38</v>
      </c>
      <c r="Y1800" s="5" t="s">
        <v>38</v>
      </c>
      <c r="Z1800" s="5" t="s">
        <v>38</v>
      </c>
      <c r="AA1800" s="6" t="s">
        <v>38</v>
      </c>
      <c r="AB1800" s="6" t="s">
        <v>38</v>
      </c>
      <c r="AC1800" s="6" t="s">
        <v>38</v>
      </c>
      <c r="AD1800" s="6" t="s">
        <v>38</v>
      </c>
      <c r="AE1800" s="6" t="s">
        <v>38</v>
      </c>
    </row>
    <row r="1801">
      <c r="A1801" s="28" t="s">
        <v>2222</v>
      </c>
      <c r="B1801" s="6" t="s">
        <v>2220</v>
      </c>
      <c r="C1801" s="6" t="s">
        <v>2192</v>
      </c>
      <c r="D1801" s="7" t="s">
        <v>34</v>
      </c>
      <c r="E1801" s="28" t="s">
        <v>35</v>
      </c>
      <c r="F1801" s="5" t="s">
        <v>149</v>
      </c>
      <c r="G1801" s="6" t="s">
        <v>38</v>
      </c>
      <c r="H1801" s="6" t="s">
        <v>38</v>
      </c>
      <c r="I1801" s="6" t="s">
        <v>38</v>
      </c>
      <c r="J1801" s="8" t="s">
        <v>564</v>
      </c>
      <c r="K1801" s="5" t="s">
        <v>565</v>
      </c>
      <c r="L1801" s="7" t="s">
        <v>566</v>
      </c>
      <c r="M1801" s="9">
        <v>28841</v>
      </c>
      <c r="N1801" s="5" t="s">
        <v>154</v>
      </c>
      <c r="O1801" s="32">
        <v>43415.1113941782</v>
      </c>
      <c r="P1801" s="33">
        <v>43415.1375925926</v>
      </c>
      <c r="Q1801" s="28" t="s">
        <v>2219</v>
      </c>
      <c r="R1801" s="29" t="s">
        <v>38</v>
      </c>
      <c r="S1801" s="28" t="s">
        <v>38</v>
      </c>
      <c r="T1801" s="28" t="s">
        <v>38</v>
      </c>
      <c r="U1801" s="5" t="s">
        <v>38</v>
      </c>
      <c r="V1801" s="28" t="s">
        <v>38</v>
      </c>
      <c r="W1801" s="7" t="s">
        <v>38</v>
      </c>
      <c r="X1801" s="7" t="s">
        <v>38</v>
      </c>
      <c r="Y1801" s="5" t="s">
        <v>38</v>
      </c>
      <c r="Z1801" s="5" t="s">
        <v>38</v>
      </c>
      <c r="AA1801" s="6" t="s">
        <v>38</v>
      </c>
      <c r="AB1801" s="6" t="s">
        <v>38</v>
      </c>
      <c r="AC1801" s="6" t="s">
        <v>38</v>
      </c>
      <c r="AD1801" s="6" t="s">
        <v>38</v>
      </c>
      <c r="AE1801" s="6" t="s">
        <v>38</v>
      </c>
    </row>
    <row r="1802">
      <c r="A1802" s="28" t="s">
        <v>376</v>
      </c>
      <c r="B1802" s="6" t="s">
        <v>372</v>
      </c>
      <c r="C1802" s="6" t="s">
        <v>344</v>
      </c>
      <c r="D1802" s="7" t="s">
        <v>34</v>
      </c>
      <c r="E1802" s="28" t="s">
        <v>35</v>
      </c>
      <c r="F1802" s="5" t="s">
        <v>149</v>
      </c>
      <c r="G1802" s="6" t="s">
        <v>38</v>
      </c>
      <c r="H1802" s="6" t="s">
        <v>38</v>
      </c>
      <c r="I1802" s="6" t="s">
        <v>38</v>
      </c>
      <c r="J1802" s="8" t="s">
        <v>373</v>
      </c>
      <c r="K1802" s="5" t="s">
        <v>374</v>
      </c>
      <c r="L1802" s="7" t="s">
        <v>375</v>
      </c>
      <c r="M1802" s="9">
        <v>21751</v>
      </c>
      <c r="N1802" s="5" t="s">
        <v>41</v>
      </c>
      <c r="O1802" s="32">
        <v>43415.1113947107</v>
      </c>
      <c r="P1802" s="33">
        <v>43417.0531134259</v>
      </c>
      <c r="Q1802" s="28" t="s">
        <v>371</v>
      </c>
      <c r="R1802" s="29" t="s">
        <v>4552</v>
      </c>
      <c r="S1802" s="28" t="s">
        <v>38</v>
      </c>
      <c r="T1802" s="28" t="s">
        <v>38</v>
      </c>
      <c r="U1802" s="5" t="s">
        <v>38</v>
      </c>
      <c r="V1802" s="28" t="s">
        <v>38</v>
      </c>
      <c r="W1802" s="7" t="s">
        <v>38</v>
      </c>
      <c r="X1802" s="7" t="s">
        <v>38</v>
      </c>
      <c r="Y1802" s="5" t="s">
        <v>38</v>
      </c>
      <c r="Z1802" s="5" t="s">
        <v>38</v>
      </c>
      <c r="AA1802" s="6" t="s">
        <v>38</v>
      </c>
      <c r="AB1802" s="6" t="s">
        <v>38</v>
      </c>
      <c r="AC1802" s="6" t="s">
        <v>38</v>
      </c>
      <c r="AD1802" s="6" t="s">
        <v>38</v>
      </c>
      <c r="AE1802" s="6" t="s">
        <v>38</v>
      </c>
    </row>
    <row r="1803">
      <c r="A1803" s="28" t="s">
        <v>49</v>
      </c>
      <c r="B1803" s="6" t="s">
        <v>44</v>
      </c>
      <c r="C1803" s="6" t="s">
        <v>45</v>
      </c>
      <c r="D1803" s="7" t="s">
        <v>34</v>
      </c>
      <c r="E1803" s="28" t="s">
        <v>35</v>
      </c>
      <c r="F1803" s="5" t="s">
        <v>46</v>
      </c>
      <c r="G1803" s="6" t="s">
        <v>37</v>
      </c>
      <c r="H1803" s="6" t="s">
        <v>38</v>
      </c>
      <c r="I1803" s="6" t="s">
        <v>38</v>
      </c>
      <c r="J1803" s="8" t="s">
        <v>47</v>
      </c>
      <c r="K1803" s="5" t="s">
        <v>47</v>
      </c>
      <c r="L1803" s="7" t="s">
        <v>48</v>
      </c>
      <c r="M1803" s="9">
        <v>21011</v>
      </c>
      <c r="N1803" s="5" t="s">
        <v>914</v>
      </c>
      <c r="O1803" s="32">
        <v>43415.1113949074</v>
      </c>
      <c r="P1803" s="33">
        <v>43415.1485648148</v>
      </c>
      <c r="Q1803" s="28" t="s">
        <v>43</v>
      </c>
      <c r="R1803" s="29" t="s">
        <v>38</v>
      </c>
      <c r="S1803" s="28" t="s">
        <v>38</v>
      </c>
      <c r="T1803" s="28" t="s">
        <v>38</v>
      </c>
      <c r="U1803" s="5" t="s">
        <v>38</v>
      </c>
      <c r="V1803" s="28" t="s">
        <v>38</v>
      </c>
      <c r="W1803" s="7" t="s">
        <v>38</v>
      </c>
      <c r="X1803" s="7" t="s">
        <v>38</v>
      </c>
      <c r="Y1803" s="5" t="s">
        <v>38</v>
      </c>
      <c r="Z1803" s="5" t="s">
        <v>38</v>
      </c>
      <c r="AA1803" s="6" t="s">
        <v>38</v>
      </c>
      <c r="AB1803" s="6" t="s">
        <v>38</v>
      </c>
      <c r="AC1803" s="6" t="s">
        <v>38</v>
      </c>
      <c r="AD1803" s="6" t="s">
        <v>38</v>
      </c>
      <c r="AE1803" s="6" t="s">
        <v>38</v>
      </c>
    </row>
    <row r="1804">
      <c r="A1804" s="28" t="s">
        <v>1714</v>
      </c>
      <c r="B1804" s="6" t="s">
        <v>1713</v>
      </c>
      <c r="C1804" s="6" t="s">
        <v>218</v>
      </c>
      <c r="D1804" s="7" t="s">
        <v>34</v>
      </c>
      <c r="E1804" s="28" t="s">
        <v>35</v>
      </c>
      <c r="F1804" s="5" t="s">
        <v>386</v>
      </c>
      <c r="G1804" s="6" t="s">
        <v>38</v>
      </c>
      <c r="H1804" s="6" t="s">
        <v>38</v>
      </c>
      <c r="I1804" s="6" t="s">
        <v>38</v>
      </c>
      <c r="J1804" s="8" t="s">
        <v>1155</v>
      </c>
      <c r="K1804" s="5" t="s">
        <v>1156</v>
      </c>
      <c r="L1804" s="7" t="s">
        <v>1157</v>
      </c>
      <c r="M1804" s="9">
        <v>26711</v>
      </c>
      <c r="N1804" s="5" t="s">
        <v>41</v>
      </c>
      <c r="O1804" s="32">
        <v>43415.1113954514</v>
      </c>
      <c r="P1804" s="33">
        <v>43417.0531134259</v>
      </c>
      <c r="Q1804" s="28" t="s">
        <v>1712</v>
      </c>
      <c r="R1804" s="29" t="s">
        <v>4553</v>
      </c>
      <c r="S1804" s="28" t="s">
        <v>38</v>
      </c>
      <c r="T1804" s="28" t="s">
        <v>38</v>
      </c>
      <c r="U1804" s="5" t="s">
        <v>38</v>
      </c>
      <c r="V1804" s="28" t="s">
        <v>38</v>
      </c>
      <c r="W1804" s="7" t="s">
        <v>38</v>
      </c>
      <c r="X1804" s="7" t="s">
        <v>38</v>
      </c>
      <c r="Y1804" s="5" t="s">
        <v>38</v>
      </c>
      <c r="Z1804" s="5" t="s">
        <v>38</v>
      </c>
      <c r="AA1804" s="6" t="s">
        <v>38</v>
      </c>
      <c r="AB1804" s="6" t="s">
        <v>38</v>
      </c>
      <c r="AC1804" s="6" t="s">
        <v>38</v>
      </c>
      <c r="AD1804" s="6" t="s">
        <v>38</v>
      </c>
      <c r="AE1804" s="6" t="s">
        <v>38</v>
      </c>
    </row>
    <row r="1805">
      <c r="A1805" s="28" t="s">
        <v>455</v>
      </c>
      <c r="B1805" s="6" t="s">
        <v>451</v>
      </c>
      <c r="C1805" s="6" t="s">
        <v>218</v>
      </c>
      <c r="D1805" s="7" t="s">
        <v>34</v>
      </c>
      <c r="E1805" s="28" t="s">
        <v>35</v>
      </c>
      <c r="F1805" s="5" t="s">
        <v>386</v>
      </c>
      <c r="G1805" s="6" t="s">
        <v>38</v>
      </c>
      <c r="H1805" s="6" t="s">
        <v>38</v>
      </c>
      <c r="I1805" s="6" t="s">
        <v>38</v>
      </c>
      <c r="J1805" s="8" t="s">
        <v>452</v>
      </c>
      <c r="K1805" s="5" t="s">
        <v>453</v>
      </c>
      <c r="L1805" s="7" t="s">
        <v>454</v>
      </c>
      <c r="M1805" s="9">
        <v>21911</v>
      </c>
      <c r="N1805" s="5" t="s">
        <v>154</v>
      </c>
      <c r="O1805" s="32">
        <v>43415.1113957986</v>
      </c>
      <c r="P1805" s="33">
        <v>43417.0531134259</v>
      </c>
      <c r="Q1805" s="28" t="s">
        <v>450</v>
      </c>
      <c r="R1805" s="29" t="s">
        <v>38</v>
      </c>
      <c r="S1805" s="28" t="s">
        <v>38</v>
      </c>
      <c r="T1805" s="28" t="s">
        <v>38</v>
      </c>
      <c r="U1805" s="5" t="s">
        <v>38</v>
      </c>
      <c r="V1805" s="28" t="s">
        <v>38</v>
      </c>
      <c r="W1805" s="7" t="s">
        <v>38</v>
      </c>
      <c r="X1805" s="7" t="s">
        <v>38</v>
      </c>
      <c r="Y1805" s="5" t="s">
        <v>38</v>
      </c>
      <c r="Z1805" s="5" t="s">
        <v>38</v>
      </c>
      <c r="AA1805" s="6" t="s">
        <v>38</v>
      </c>
      <c r="AB1805" s="6" t="s">
        <v>38</v>
      </c>
      <c r="AC1805" s="6" t="s">
        <v>38</v>
      </c>
      <c r="AD1805" s="6" t="s">
        <v>38</v>
      </c>
      <c r="AE1805" s="6" t="s">
        <v>38</v>
      </c>
    </row>
    <row r="1806">
      <c r="A1806" s="28" t="s">
        <v>4554</v>
      </c>
      <c r="B1806" s="6" t="s">
        <v>4555</v>
      </c>
      <c r="C1806" s="6" t="s">
        <v>146</v>
      </c>
      <c r="D1806" s="7" t="s">
        <v>34</v>
      </c>
      <c r="E1806" s="28" t="s">
        <v>35</v>
      </c>
      <c r="F1806" s="5" t="s">
        <v>149</v>
      </c>
      <c r="G1806" s="6" t="s">
        <v>150</v>
      </c>
      <c r="H1806" s="6" t="s">
        <v>38</v>
      </c>
      <c r="I1806" s="6" t="s">
        <v>38</v>
      </c>
      <c r="J1806" s="8" t="s">
        <v>539</v>
      </c>
      <c r="K1806" s="5" t="s">
        <v>540</v>
      </c>
      <c r="L1806" s="7" t="s">
        <v>541</v>
      </c>
      <c r="M1806" s="9">
        <v>390400</v>
      </c>
      <c r="N1806" s="5" t="s">
        <v>41</v>
      </c>
      <c r="O1806" s="32">
        <v>43415.1113961458</v>
      </c>
      <c r="P1806" s="33">
        <v>43418.2420023148</v>
      </c>
      <c r="Q1806" s="28" t="s">
        <v>38</v>
      </c>
      <c r="R1806" s="29" t="s">
        <v>4556</v>
      </c>
      <c r="S1806" s="28" t="s">
        <v>76</v>
      </c>
      <c r="T1806" s="28" t="s">
        <v>38</v>
      </c>
      <c r="U1806" s="5" t="s">
        <v>38</v>
      </c>
      <c r="V1806" s="28" t="s">
        <v>77</v>
      </c>
      <c r="W1806" s="7" t="s">
        <v>38</v>
      </c>
      <c r="X1806" s="7" t="s">
        <v>38</v>
      </c>
      <c r="Y1806" s="5" t="s">
        <v>38</v>
      </c>
      <c r="Z1806" s="5" t="s">
        <v>38</v>
      </c>
      <c r="AA1806" s="6" t="s">
        <v>38</v>
      </c>
      <c r="AB1806" s="6" t="s">
        <v>38</v>
      </c>
      <c r="AC1806" s="6" t="s">
        <v>38</v>
      </c>
      <c r="AD1806" s="6" t="s">
        <v>38</v>
      </c>
      <c r="AE1806" s="6" t="s">
        <v>38</v>
      </c>
    </row>
    <row r="1807">
      <c r="A1807" s="28" t="s">
        <v>1009</v>
      </c>
      <c r="B1807" s="6" t="s">
        <v>1008</v>
      </c>
      <c r="C1807" s="6" t="s">
        <v>721</v>
      </c>
      <c r="D1807" s="7" t="s">
        <v>34</v>
      </c>
      <c r="E1807" s="28" t="s">
        <v>35</v>
      </c>
      <c r="F1807" s="5" t="s">
        <v>149</v>
      </c>
      <c r="G1807" s="6" t="s">
        <v>38</v>
      </c>
      <c r="H1807" s="6" t="s">
        <v>38</v>
      </c>
      <c r="I1807" s="6" t="s">
        <v>38</v>
      </c>
      <c r="J1807" s="8" t="s">
        <v>280</v>
      </c>
      <c r="K1807" s="5" t="s">
        <v>281</v>
      </c>
      <c r="L1807" s="7" t="s">
        <v>282</v>
      </c>
      <c r="M1807" s="9">
        <v>23841</v>
      </c>
      <c r="N1807" s="5" t="s">
        <v>154</v>
      </c>
      <c r="O1807" s="32">
        <v>43417.0531134259</v>
      </c>
      <c r="P1807" s="33">
        <v>43417.0531134259</v>
      </c>
      <c r="Q1807" s="28" t="s">
        <v>1007</v>
      </c>
      <c r="R1807" s="29" t="s">
        <v>38</v>
      </c>
      <c r="S1807" s="28" t="s">
        <v>38</v>
      </c>
      <c r="T1807" s="28" t="s">
        <v>38</v>
      </c>
      <c r="U1807" s="5" t="s">
        <v>38</v>
      </c>
      <c r="V1807" s="28" t="s">
        <v>38</v>
      </c>
      <c r="W1807" s="7" t="s">
        <v>38</v>
      </c>
      <c r="X1807" s="7" t="s">
        <v>38</v>
      </c>
      <c r="Y1807" s="5" t="s">
        <v>38</v>
      </c>
      <c r="Z1807" s="5" t="s">
        <v>38</v>
      </c>
      <c r="AA1807" s="6" t="s">
        <v>38</v>
      </c>
      <c r="AB1807" s="6" t="s">
        <v>38</v>
      </c>
      <c r="AC1807" s="6" t="s">
        <v>38</v>
      </c>
      <c r="AD1807" s="6" t="s">
        <v>38</v>
      </c>
      <c r="AE1807" s="6" t="s">
        <v>38</v>
      </c>
    </row>
    <row r="1808">
      <c r="A1808" s="28" t="s">
        <v>4557</v>
      </c>
      <c r="B1808" s="6" t="s">
        <v>4558</v>
      </c>
      <c r="C1808" s="6" t="s">
        <v>3427</v>
      </c>
      <c r="D1808" s="7" t="s">
        <v>34</v>
      </c>
      <c r="E1808" s="28" t="s">
        <v>35</v>
      </c>
      <c r="F1808" s="5" t="s">
        <v>149</v>
      </c>
      <c r="G1808" s="6" t="s">
        <v>150</v>
      </c>
      <c r="H1808" s="6" t="s">
        <v>38</v>
      </c>
      <c r="I1808" s="6" t="s">
        <v>38</v>
      </c>
      <c r="J1808" s="8" t="s">
        <v>473</v>
      </c>
      <c r="K1808" s="5" t="s">
        <v>474</v>
      </c>
      <c r="L1808" s="7" t="s">
        <v>475</v>
      </c>
      <c r="M1808" s="9">
        <v>390600</v>
      </c>
      <c r="N1808" s="5" t="s">
        <v>57</v>
      </c>
      <c r="O1808" s="32">
        <v>43417.1619598727</v>
      </c>
      <c r="P1808" s="33">
        <v>43419.1362152778</v>
      </c>
      <c r="Q1808" s="28" t="s">
        <v>38</v>
      </c>
      <c r="R1808" s="29" t="s">
        <v>38</v>
      </c>
      <c r="S1808" s="28" t="s">
        <v>76</v>
      </c>
      <c r="T1808" s="28" t="s">
        <v>38</v>
      </c>
      <c r="U1808" s="5" t="s">
        <v>38</v>
      </c>
      <c r="V1808" s="28" t="s">
        <v>99</v>
      </c>
      <c r="W1808" s="7" t="s">
        <v>38</v>
      </c>
      <c r="X1808" s="7" t="s">
        <v>38</v>
      </c>
      <c r="Y1808" s="5" t="s">
        <v>38</v>
      </c>
      <c r="Z1808" s="5" t="s">
        <v>38</v>
      </c>
      <c r="AA1808" s="6" t="s">
        <v>38</v>
      </c>
      <c r="AB1808" s="6" t="s">
        <v>38</v>
      </c>
      <c r="AC1808" s="6" t="s">
        <v>38</v>
      </c>
      <c r="AD1808" s="6" t="s">
        <v>38</v>
      </c>
      <c r="AE1808" s="6" t="s">
        <v>38</v>
      </c>
    </row>
    <row r="1809">
      <c r="A1809" s="28" t="s">
        <v>4559</v>
      </c>
      <c r="B1809" s="6" t="s">
        <v>4560</v>
      </c>
      <c r="C1809" s="6" t="s">
        <v>3427</v>
      </c>
      <c r="D1809" s="7" t="s">
        <v>34</v>
      </c>
      <c r="E1809" s="28" t="s">
        <v>35</v>
      </c>
      <c r="F1809" s="5" t="s">
        <v>149</v>
      </c>
      <c r="G1809" s="6" t="s">
        <v>150</v>
      </c>
      <c r="H1809" s="6" t="s">
        <v>38</v>
      </c>
      <c r="I1809" s="6" t="s">
        <v>38</v>
      </c>
      <c r="J1809" s="8" t="s">
        <v>473</v>
      </c>
      <c r="K1809" s="5" t="s">
        <v>474</v>
      </c>
      <c r="L1809" s="7" t="s">
        <v>475</v>
      </c>
      <c r="M1809" s="9">
        <v>390700</v>
      </c>
      <c r="N1809" s="5" t="s">
        <v>154</v>
      </c>
      <c r="O1809" s="32">
        <v>43417.1619636921</v>
      </c>
      <c r="P1809" s="33">
        <v>43420.7639467593</v>
      </c>
      <c r="Q1809" s="28" t="s">
        <v>38</v>
      </c>
      <c r="R1809" s="29" t="s">
        <v>38</v>
      </c>
      <c r="S1809" s="28" t="s">
        <v>76</v>
      </c>
      <c r="T1809" s="28" t="s">
        <v>4561</v>
      </c>
      <c r="U1809" s="5" t="s">
        <v>38</v>
      </c>
      <c r="V1809" s="28" t="s">
        <v>99</v>
      </c>
      <c r="W1809" s="7" t="s">
        <v>38</v>
      </c>
      <c r="X1809" s="7" t="s">
        <v>38</v>
      </c>
      <c r="Y1809" s="5" t="s">
        <v>38</v>
      </c>
      <c r="Z1809" s="5" t="s">
        <v>38</v>
      </c>
      <c r="AA1809" s="6" t="s">
        <v>38</v>
      </c>
      <c r="AB1809" s="6" t="s">
        <v>38</v>
      </c>
      <c r="AC1809" s="6" t="s">
        <v>38</v>
      </c>
      <c r="AD1809" s="6" t="s">
        <v>38</v>
      </c>
      <c r="AE1809" s="6" t="s">
        <v>38</v>
      </c>
    </row>
    <row r="1810">
      <c r="A1810" s="28" t="s">
        <v>4562</v>
      </c>
      <c r="B1810" s="6" t="s">
        <v>4563</v>
      </c>
      <c r="C1810" s="6" t="s">
        <v>4542</v>
      </c>
      <c r="D1810" s="7" t="s">
        <v>34</v>
      </c>
      <c r="E1810" s="28" t="s">
        <v>35</v>
      </c>
      <c r="F1810" s="5" t="s">
        <v>149</v>
      </c>
      <c r="G1810" s="6" t="s">
        <v>150</v>
      </c>
      <c r="H1810" s="6" t="s">
        <v>38</v>
      </c>
      <c r="I1810" s="6" t="s">
        <v>38</v>
      </c>
      <c r="J1810" s="8" t="s">
        <v>530</v>
      </c>
      <c r="K1810" s="5" t="s">
        <v>531</v>
      </c>
      <c r="L1810" s="7" t="s">
        <v>532</v>
      </c>
      <c r="M1810" s="9">
        <v>390800</v>
      </c>
      <c r="N1810" s="5" t="s">
        <v>57</v>
      </c>
      <c r="O1810" s="32">
        <v>43417.1619674769</v>
      </c>
      <c r="P1810" s="33">
        <v>43419.002962963</v>
      </c>
      <c r="Q1810" s="28" t="s">
        <v>38</v>
      </c>
      <c r="R1810" s="29" t="s">
        <v>38</v>
      </c>
      <c r="S1810" s="28" t="s">
        <v>76</v>
      </c>
      <c r="T1810" s="28" t="s">
        <v>38</v>
      </c>
      <c r="U1810" s="5" t="s">
        <v>38</v>
      </c>
      <c r="V1810" s="28" t="s">
        <v>38</v>
      </c>
      <c r="W1810" s="7" t="s">
        <v>38</v>
      </c>
      <c r="X1810" s="7" t="s">
        <v>38</v>
      </c>
      <c r="Y1810" s="5" t="s">
        <v>38</v>
      </c>
      <c r="Z1810" s="5" t="s">
        <v>38</v>
      </c>
      <c r="AA1810" s="6" t="s">
        <v>38</v>
      </c>
      <c r="AB1810" s="6" t="s">
        <v>38</v>
      </c>
      <c r="AC1810" s="6" t="s">
        <v>38</v>
      </c>
      <c r="AD1810" s="6" t="s">
        <v>38</v>
      </c>
      <c r="AE1810" s="6" t="s">
        <v>38</v>
      </c>
    </row>
    <row r="1811">
      <c r="A1811" s="28" t="s">
        <v>4564</v>
      </c>
      <c r="B1811" s="6" t="s">
        <v>4565</v>
      </c>
      <c r="C1811" s="6" t="s">
        <v>4542</v>
      </c>
      <c r="D1811" s="7" t="s">
        <v>34</v>
      </c>
      <c r="E1811" s="28" t="s">
        <v>35</v>
      </c>
      <c r="F1811" s="5" t="s">
        <v>149</v>
      </c>
      <c r="G1811" s="6" t="s">
        <v>150</v>
      </c>
      <c r="H1811" s="6" t="s">
        <v>38</v>
      </c>
      <c r="I1811" s="6" t="s">
        <v>38</v>
      </c>
      <c r="J1811" s="8" t="s">
        <v>622</v>
      </c>
      <c r="K1811" s="5" t="s">
        <v>623</v>
      </c>
      <c r="L1811" s="7" t="s">
        <v>624</v>
      </c>
      <c r="M1811" s="9">
        <v>390900</v>
      </c>
      <c r="N1811" s="5" t="s">
        <v>57</v>
      </c>
      <c r="O1811" s="32">
        <v>43417.1619712616</v>
      </c>
      <c r="P1811" s="33">
        <v>43418.2420023148</v>
      </c>
      <c r="Q1811" s="28" t="s">
        <v>38</v>
      </c>
      <c r="R1811" s="29" t="s">
        <v>38</v>
      </c>
      <c r="S1811" s="28" t="s">
        <v>76</v>
      </c>
      <c r="T1811" s="28" t="s">
        <v>38</v>
      </c>
      <c r="U1811" s="5" t="s">
        <v>38</v>
      </c>
      <c r="V1811" s="28" t="s">
        <v>38</v>
      </c>
      <c r="W1811" s="7" t="s">
        <v>38</v>
      </c>
      <c r="X1811" s="7" t="s">
        <v>38</v>
      </c>
      <c r="Y1811" s="5" t="s">
        <v>38</v>
      </c>
      <c r="Z1811" s="5" t="s">
        <v>38</v>
      </c>
      <c r="AA1811" s="6" t="s">
        <v>38</v>
      </c>
      <c r="AB1811" s="6" t="s">
        <v>38</v>
      </c>
      <c r="AC1811" s="6" t="s">
        <v>38</v>
      </c>
      <c r="AD1811" s="6" t="s">
        <v>38</v>
      </c>
      <c r="AE1811" s="6" t="s">
        <v>38</v>
      </c>
    </row>
    <row r="1812">
      <c r="A1812" s="28" t="s">
        <v>4566</v>
      </c>
      <c r="B1812" s="6" t="s">
        <v>4567</v>
      </c>
      <c r="C1812" s="6" t="s">
        <v>4542</v>
      </c>
      <c r="D1812" s="7" t="s">
        <v>34</v>
      </c>
      <c r="E1812" s="28" t="s">
        <v>35</v>
      </c>
      <c r="F1812" s="5" t="s">
        <v>149</v>
      </c>
      <c r="G1812" s="6" t="s">
        <v>150</v>
      </c>
      <c r="H1812" s="6" t="s">
        <v>38</v>
      </c>
      <c r="I1812" s="6" t="s">
        <v>38</v>
      </c>
      <c r="J1812" s="8" t="s">
        <v>627</v>
      </c>
      <c r="K1812" s="5" t="s">
        <v>628</v>
      </c>
      <c r="L1812" s="7" t="s">
        <v>629</v>
      </c>
      <c r="M1812" s="9">
        <v>391000</v>
      </c>
      <c r="N1812" s="5" t="s">
        <v>57</v>
      </c>
      <c r="O1812" s="32">
        <v>43417.1619750347</v>
      </c>
      <c r="P1812" s="33">
        <v>43418.2420023148</v>
      </c>
      <c r="Q1812" s="28" t="s">
        <v>38</v>
      </c>
      <c r="R1812" s="29" t="s">
        <v>38</v>
      </c>
      <c r="S1812" s="28" t="s">
        <v>76</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4568</v>
      </c>
      <c r="B1813" s="6" t="s">
        <v>4569</v>
      </c>
      <c r="C1813" s="6" t="s">
        <v>721</v>
      </c>
      <c r="D1813" s="7" t="s">
        <v>34</v>
      </c>
      <c r="E1813" s="28" t="s">
        <v>35</v>
      </c>
      <c r="F1813" s="5" t="s">
        <v>149</v>
      </c>
      <c r="G1813" s="6" t="s">
        <v>150</v>
      </c>
      <c r="H1813" s="6" t="s">
        <v>38</v>
      </c>
      <c r="I1813" s="6" t="s">
        <v>38</v>
      </c>
      <c r="J1813" s="8" t="s">
        <v>642</v>
      </c>
      <c r="K1813" s="5" t="s">
        <v>643</v>
      </c>
      <c r="L1813" s="7" t="s">
        <v>641</v>
      </c>
      <c r="M1813" s="9">
        <v>391100</v>
      </c>
      <c r="N1813" s="5" t="s">
        <v>57</v>
      </c>
      <c r="O1813" s="32">
        <v>43417.161978669</v>
      </c>
      <c r="P1813" s="33">
        <v>43418.2420023148</v>
      </c>
      <c r="Q1813" s="28" t="s">
        <v>38</v>
      </c>
      <c r="R1813" s="29" t="s">
        <v>38</v>
      </c>
      <c r="S1813" s="28" t="s">
        <v>58</v>
      </c>
      <c r="T1813" s="28" t="s">
        <v>38</v>
      </c>
      <c r="U1813" s="5" t="s">
        <v>38</v>
      </c>
      <c r="V1813" s="28" t="s">
        <v>89</v>
      </c>
      <c r="W1813" s="7" t="s">
        <v>38</v>
      </c>
      <c r="X1813" s="7" t="s">
        <v>38</v>
      </c>
      <c r="Y1813" s="5" t="s">
        <v>38</v>
      </c>
      <c r="Z1813" s="5" t="s">
        <v>38</v>
      </c>
      <c r="AA1813" s="6" t="s">
        <v>38</v>
      </c>
      <c r="AB1813" s="6" t="s">
        <v>38</v>
      </c>
      <c r="AC1813" s="6" t="s">
        <v>38</v>
      </c>
      <c r="AD1813" s="6" t="s">
        <v>38</v>
      </c>
      <c r="AE1813" s="6" t="s">
        <v>38</v>
      </c>
    </row>
    <row r="1814">
      <c r="A1814" s="28" t="s">
        <v>4570</v>
      </c>
      <c r="B1814" s="6" t="s">
        <v>4571</v>
      </c>
      <c r="C1814" s="6" t="s">
        <v>721</v>
      </c>
      <c r="D1814" s="7" t="s">
        <v>34</v>
      </c>
      <c r="E1814" s="28" t="s">
        <v>35</v>
      </c>
      <c r="F1814" s="5" t="s">
        <v>149</v>
      </c>
      <c r="G1814" s="6" t="s">
        <v>150</v>
      </c>
      <c r="H1814" s="6" t="s">
        <v>38</v>
      </c>
      <c r="I1814" s="6" t="s">
        <v>38</v>
      </c>
      <c r="J1814" s="8" t="s">
        <v>437</v>
      </c>
      <c r="K1814" s="5" t="s">
        <v>438</v>
      </c>
      <c r="L1814" s="7" t="s">
        <v>439</v>
      </c>
      <c r="M1814" s="9">
        <v>391200</v>
      </c>
      <c r="N1814" s="5" t="s">
        <v>57</v>
      </c>
      <c r="O1814" s="32">
        <v>43417.1619826389</v>
      </c>
      <c r="P1814" s="33">
        <v>43417.8152662037</v>
      </c>
      <c r="Q1814" s="28" t="s">
        <v>38</v>
      </c>
      <c r="R1814" s="29" t="s">
        <v>38</v>
      </c>
      <c r="S1814" s="28" t="s">
        <v>58</v>
      </c>
      <c r="T1814" s="28" t="s">
        <v>38</v>
      </c>
      <c r="U1814" s="5" t="s">
        <v>38</v>
      </c>
      <c r="V1814" s="28" t="s">
        <v>89</v>
      </c>
      <c r="W1814" s="7" t="s">
        <v>38</v>
      </c>
      <c r="X1814" s="7" t="s">
        <v>38</v>
      </c>
      <c r="Y1814" s="5" t="s">
        <v>38</v>
      </c>
      <c r="Z1814" s="5" t="s">
        <v>38</v>
      </c>
      <c r="AA1814" s="6" t="s">
        <v>38</v>
      </c>
      <c r="AB1814" s="6" t="s">
        <v>38</v>
      </c>
      <c r="AC1814" s="6" t="s">
        <v>38</v>
      </c>
      <c r="AD1814" s="6" t="s">
        <v>38</v>
      </c>
      <c r="AE1814" s="6" t="s">
        <v>38</v>
      </c>
    </row>
    <row r="1815">
      <c r="A1815" s="28" t="s">
        <v>729</v>
      </c>
      <c r="B1815" s="6" t="s">
        <v>661</v>
      </c>
      <c r="C1815" s="6" t="s">
        <v>721</v>
      </c>
      <c r="D1815" s="7" t="s">
        <v>34</v>
      </c>
      <c r="E1815" s="28" t="s">
        <v>35</v>
      </c>
      <c r="F1815" s="5" t="s">
        <v>149</v>
      </c>
      <c r="G1815" s="6" t="s">
        <v>38</v>
      </c>
      <c r="H1815" s="6" t="s">
        <v>38</v>
      </c>
      <c r="I1815" s="6" t="s">
        <v>38</v>
      </c>
      <c r="J1815" s="8" t="s">
        <v>659</v>
      </c>
      <c r="K1815" s="5" t="s">
        <v>660</v>
      </c>
      <c r="L1815" s="7" t="s">
        <v>661</v>
      </c>
      <c r="M1815" s="9">
        <v>22551</v>
      </c>
      <c r="N1815" s="5" t="s">
        <v>154</v>
      </c>
      <c r="O1815" s="32">
        <v>43417.0531134259</v>
      </c>
      <c r="P1815" s="33">
        <v>43417.0531134259</v>
      </c>
      <c r="Q1815" s="28" t="s">
        <v>728</v>
      </c>
      <c r="R1815" s="29" t="s">
        <v>38</v>
      </c>
      <c r="S1815" s="28" t="s">
        <v>38</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759</v>
      </c>
      <c r="B1816" s="6" t="s">
        <v>758</v>
      </c>
      <c r="C1816" s="6" t="s">
        <v>721</v>
      </c>
      <c r="D1816" s="7" t="s">
        <v>34</v>
      </c>
      <c r="E1816" s="28" t="s">
        <v>35</v>
      </c>
      <c r="F1816" s="5" t="s">
        <v>149</v>
      </c>
      <c r="G1816" s="6" t="s">
        <v>38</v>
      </c>
      <c r="H1816" s="6" t="s">
        <v>38</v>
      </c>
      <c r="I1816" s="6" t="s">
        <v>38</v>
      </c>
      <c r="J1816" s="8" t="s">
        <v>646</v>
      </c>
      <c r="K1816" s="5" t="s">
        <v>647</v>
      </c>
      <c r="L1816" s="7" t="s">
        <v>645</v>
      </c>
      <c r="M1816" s="9">
        <v>22661</v>
      </c>
      <c r="N1816" s="5" t="s">
        <v>154</v>
      </c>
      <c r="O1816" s="32">
        <v>43417.0531134259</v>
      </c>
      <c r="P1816" s="33">
        <v>43417.0531134259</v>
      </c>
      <c r="Q1816" s="28" t="s">
        <v>757</v>
      </c>
      <c r="R1816" s="29" t="s">
        <v>38</v>
      </c>
      <c r="S1816" s="28" t="s">
        <v>38</v>
      </c>
      <c r="T1816" s="28" t="s">
        <v>38</v>
      </c>
      <c r="U1816" s="5" t="s">
        <v>38</v>
      </c>
      <c r="V1816" s="28" t="s">
        <v>38</v>
      </c>
      <c r="W1816" s="7" t="s">
        <v>38</v>
      </c>
      <c r="X1816" s="7" t="s">
        <v>38</v>
      </c>
      <c r="Y1816" s="5" t="s">
        <v>38</v>
      </c>
      <c r="Z1816" s="5" t="s">
        <v>38</v>
      </c>
      <c r="AA1816" s="6" t="s">
        <v>38</v>
      </c>
      <c r="AB1816" s="6" t="s">
        <v>38</v>
      </c>
      <c r="AC1816" s="6" t="s">
        <v>38</v>
      </c>
      <c r="AD1816" s="6" t="s">
        <v>38</v>
      </c>
      <c r="AE1816" s="6" t="s">
        <v>38</v>
      </c>
    </row>
    <row r="1817">
      <c r="A1817" s="28" t="s">
        <v>762</v>
      </c>
      <c r="B1817" s="6" t="s">
        <v>761</v>
      </c>
      <c r="C1817" s="6" t="s">
        <v>721</v>
      </c>
      <c r="D1817" s="7" t="s">
        <v>34</v>
      </c>
      <c r="E1817" s="28" t="s">
        <v>35</v>
      </c>
      <c r="F1817" s="5" t="s">
        <v>149</v>
      </c>
      <c r="G1817" s="6" t="s">
        <v>38</v>
      </c>
      <c r="H1817" s="6" t="s">
        <v>38</v>
      </c>
      <c r="I1817" s="6" t="s">
        <v>38</v>
      </c>
      <c r="J1817" s="8" t="s">
        <v>650</v>
      </c>
      <c r="K1817" s="5" t="s">
        <v>651</v>
      </c>
      <c r="L1817" s="7" t="s">
        <v>652</v>
      </c>
      <c r="M1817" s="9">
        <v>22671</v>
      </c>
      <c r="N1817" s="5" t="s">
        <v>154</v>
      </c>
      <c r="O1817" s="32">
        <v>43417.0531134259</v>
      </c>
      <c r="P1817" s="33">
        <v>43417.0531134259</v>
      </c>
      <c r="Q1817" s="28" t="s">
        <v>760</v>
      </c>
      <c r="R1817" s="29" t="s">
        <v>38</v>
      </c>
      <c r="S1817" s="28" t="s">
        <v>38</v>
      </c>
      <c r="T1817" s="28" t="s">
        <v>38</v>
      </c>
      <c r="U1817" s="5" t="s">
        <v>38</v>
      </c>
      <c r="V1817" s="28" t="s">
        <v>38</v>
      </c>
      <c r="W1817" s="7" t="s">
        <v>38</v>
      </c>
      <c r="X1817" s="7" t="s">
        <v>38</v>
      </c>
      <c r="Y1817" s="5" t="s">
        <v>38</v>
      </c>
      <c r="Z1817" s="5" t="s">
        <v>38</v>
      </c>
      <c r="AA1817" s="6" t="s">
        <v>38</v>
      </c>
      <c r="AB1817" s="6" t="s">
        <v>38</v>
      </c>
      <c r="AC1817" s="6" t="s">
        <v>38</v>
      </c>
      <c r="AD1817" s="6" t="s">
        <v>38</v>
      </c>
      <c r="AE1817" s="6" t="s">
        <v>38</v>
      </c>
    </row>
    <row r="1818">
      <c r="A1818" s="28" t="s">
        <v>1498</v>
      </c>
      <c r="B1818" s="6" t="s">
        <v>1497</v>
      </c>
      <c r="C1818" s="6" t="s">
        <v>1380</v>
      </c>
      <c r="D1818" s="7" t="s">
        <v>34</v>
      </c>
      <c r="E1818" s="28" t="s">
        <v>35</v>
      </c>
      <c r="F1818" s="5" t="s">
        <v>149</v>
      </c>
      <c r="G1818" s="6" t="s">
        <v>150</v>
      </c>
      <c r="H1818" s="6" t="s">
        <v>38</v>
      </c>
      <c r="I1818" s="6" t="s">
        <v>38</v>
      </c>
      <c r="J1818" s="8" t="s">
        <v>659</v>
      </c>
      <c r="K1818" s="5" t="s">
        <v>660</v>
      </c>
      <c r="L1818" s="7" t="s">
        <v>661</v>
      </c>
      <c r="M1818" s="9">
        <v>25801</v>
      </c>
      <c r="N1818" s="5" t="s">
        <v>154</v>
      </c>
      <c r="O1818" s="32">
        <v>43417.0531134259</v>
      </c>
      <c r="P1818" s="33">
        <v>43417.0531134259</v>
      </c>
      <c r="Q1818" s="28" t="s">
        <v>1496</v>
      </c>
      <c r="R1818" s="29" t="s">
        <v>38</v>
      </c>
      <c r="S1818" s="28" t="s">
        <v>38</v>
      </c>
      <c r="T1818" s="28" t="s">
        <v>38</v>
      </c>
      <c r="U1818" s="5" t="s">
        <v>38</v>
      </c>
      <c r="V1818" s="28" t="s">
        <v>38</v>
      </c>
      <c r="W1818" s="7" t="s">
        <v>38</v>
      </c>
      <c r="X1818" s="7" t="s">
        <v>38</v>
      </c>
      <c r="Y1818" s="5" t="s">
        <v>38</v>
      </c>
      <c r="Z1818" s="5" t="s">
        <v>38</v>
      </c>
      <c r="AA1818" s="6" t="s">
        <v>38</v>
      </c>
      <c r="AB1818" s="6" t="s">
        <v>38</v>
      </c>
      <c r="AC1818" s="6" t="s">
        <v>38</v>
      </c>
      <c r="AD1818" s="6" t="s">
        <v>38</v>
      </c>
      <c r="AE1818" s="6" t="s">
        <v>38</v>
      </c>
    </row>
    <row r="1819">
      <c r="A1819" s="28" t="s">
        <v>1615</v>
      </c>
      <c r="B1819" s="6" t="s">
        <v>1614</v>
      </c>
      <c r="C1819" s="6" t="s">
        <v>1539</v>
      </c>
      <c r="D1819" s="7" t="s">
        <v>34</v>
      </c>
      <c r="E1819" s="28" t="s">
        <v>35</v>
      </c>
      <c r="F1819" s="5" t="s">
        <v>149</v>
      </c>
      <c r="G1819" s="6" t="s">
        <v>150</v>
      </c>
      <c r="H1819" s="6" t="s">
        <v>38</v>
      </c>
      <c r="I1819" s="6" t="s">
        <v>38</v>
      </c>
      <c r="J1819" s="8" t="s">
        <v>659</v>
      </c>
      <c r="K1819" s="5" t="s">
        <v>660</v>
      </c>
      <c r="L1819" s="7" t="s">
        <v>661</v>
      </c>
      <c r="M1819" s="9">
        <v>26341</v>
      </c>
      <c r="N1819" s="5" t="s">
        <v>154</v>
      </c>
      <c r="O1819" s="32">
        <v>43417.0531134259</v>
      </c>
      <c r="P1819" s="33">
        <v>43417.0531134259</v>
      </c>
      <c r="Q1819" s="28" t="s">
        <v>1613</v>
      </c>
      <c r="R1819" s="29" t="s">
        <v>38</v>
      </c>
      <c r="S1819" s="28" t="s">
        <v>38</v>
      </c>
      <c r="T1819" s="28" t="s">
        <v>38</v>
      </c>
      <c r="U1819" s="5" t="s">
        <v>38</v>
      </c>
      <c r="V1819" s="28" t="s">
        <v>38</v>
      </c>
      <c r="W1819" s="7" t="s">
        <v>38</v>
      </c>
      <c r="X1819" s="7" t="s">
        <v>38</v>
      </c>
      <c r="Y1819" s="5" t="s">
        <v>38</v>
      </c>
      <c r="Z1819" s="5" t="s">
        <v>38</v>
      </c>
      <c r="AA1819" s="6" t="s">
        <v>38</v>
      </c>
      <c r="AB1819" s="6" t="s">
        <v>38</v>
      </c>
      <c r="AC1819" s="6" t="s">
        <v>38</v>
      </c>
      <c r="AD1819" s="6" t="s">
        <v>38</v>
      </c>
      <c r="AE1819" s="6" t="s">
        <v>38</v>
      </c>
    </row>
    <row r="1820">
      <c r="A1820" s="28" t="s">
        <v>1622</v>
      </c>
      <c r="B1820" s="6" t="s">
        <v>1621</v>
      </c>
      <c r="C1820" s="6" t="s">
        <v>1539</v>
      </c>
      <c r="D1820" s="7" t="s">
        <v>34</v>
      </c>
      <c r="E1820" s="28" t="s">
        <v>35</v>
      </c>
      <c r="F1820" s="5" t="s">
        <v>149</v>
      </c>
      <c r="G1820" s="6" t="s">
        <v>150</v>
      </c>
      <c r="H1820" s="6" t="s">
        <v>38</v>
      </c>
      <c r="I1820" s="6" t="s">
        <v>38</v>
      </c>
      <c r="J1820" s="8" t="s">
        <v>734</v>
      </c>
      <c r="K1820" s="5" t="s">
        <v>735</v>
      </c>
      <c r="L1820" s="7" t="s">
        <v>733</v>
      </c>
      <c r="M1820" s="9">
        <v>26371</v>
      </c>
      <c r="N1820" s="5" t="s">
        <v>154</v>
      </c>
      <c r="O1820" s="32">
        <v>43417.0531134259</v>
      </c>
      <c r="P1820" s="33">
        <v>43417.0531134259</v>
      </c>
      <c r="Q1820" s="28" t="s">
        <v>1620</v>
      </c>
      <c r="R1820" s="29" t="s">
        <v>38</v>
      </c>
      <c r="S1820" s="28" t="s">
        <v>38</v>
      </c>
      <c r="T1820" s="28" t="s">
        <v>38</v>
      </c>
      <c r="U1820" s="5" t="s">
        <v>38</v>
      </c>
      <c r="V1820" s="28" t="s">
        <v>38</v>
      </c>
      <c r="W1820" s="7" t="s">
        <v>38</v>
      </c>
      <c r="X1820" s="7" t="s">
        <v>38</v>
      </c>
      <c r="Y1820" s="5" t="s">
        <v>38</v>
      </c>
      <c r="Z1820" s="5" t="s">
        <v>38</v>
      </c>
      <c r="AA1820" s="6" t="s">
        <v>38</v>
      </c>
      <c r="AB1820" s="6" t="s">
        <v>38</v>
      </c>
      <c r="AC1820" s="6" t="s">
        <v>38</v>
      </c>
      <c r="AD1820" s="6" t="s">
        <v>38</v>
      </c>
      <c r="AE1820" s="6" t="s">
        <v>38</v>
      </c>
    </row>
    <row r="1821">
      <c r="A1821" s="28" t="s">
        <v>4572</v>
      </c>
      <c r="B1821" s="6" t="s">
        <v>4573</v>
      </c>
      <c r="C1821" s="6" t="s">
        <v>2192</v>
      </c>
      <c r="D1821" s="7" t="s">
        <v>34</v>
      </c>
      <c r="E1821" s="28" t="s">
        <v>35</v>
      </c>
      <c r="F1821" s="5" t="s">
        <v>149</v>
      </c>
      <c r="G1821" s="6" t="s">
        <v>150</v>
      </c>
      <c r="H1821" s="6" t="s">
        <v>38</v>
      </c>
      <c r="I1821" s="6" t="s">
        <v>38</v>
      </c>
      <c r="J1821" s="8" t="s">
        <v>2269</v>
      </c>
      <c r="K1821" s="5" t="s">
        <v>2270</v>
      </c>
      <c r="L1821" s="7" t="s">
        <v>2271</v>
      </c>
      <c r="M1821" s="9">
        <v>391900</v>
      </c>
      <c r="N1821" s="5" t="s">
        <v>777</v>
      </c>
      <c r="O1821" s="32">
        <v>43417.1620111458</v>
      </c>
      <c r="P1821" s="33">
        <v>43418.2420023148</v>
      </c>
      <c r="Q1821" s="28" t="s">
        <v>38</v>
      </c>
      <c r="R1821" s="29" t="s">
        <v>38</v>
      </c>
      <c r="S1821" s="28" t="s">
        <v>76</v>
      </c>
      <c r="T1821" s="28" t="s">
        <v>2273</v>
      </c>
      <c r="U1821" s="5" t="s">
        <v>38</v>
      </c>
      <c r="V1821" s="28" t="s">
        <v>778</v>
      </c>
      <c r="W1821" s="7" t="s">
        <v>38</v>
      </c>
      <c r="X1821" s="7" t="s">
        <v>38</v>
      </c>
      <c r="Y1821" s="5" t="s">
        <v>38</v>
      </c>
      <c r="Z1821" s="5" t="s">
        <v>38</v>
      </c>
      <c r="AA1821" s="6" t="s">
        <v>38</v>
      </c>
      <c r="AB1821" s="6" t="s">
        <v>38</v>
      </c>
      <c r="AC1821" s="6" t="s">
        <v>38</v>
      </c>
      <c r="AD1821" s="6" t="s">
        <v>38</v>
      </c>
      <c r="AE1821" s="6" t="s">
        <v>38</v>
      </c>
    </row>
    <row r="1822">
      <c r="A1822" s="28" t="s">
        <v>444</v>
      </c>
      <c r="B1822" s="6" t="s">
        <v>443</v>
      </c>
      <c r="C1822" s="6" t="s">
        <v>218</v>
      </c>
      <c r="D1822" s="7" t="s">
        <v>34</v>
      </c>
      <c r="E1822" s="28" t="s">
        <v>35</v>
      </c>
      <c r="F1822" s="5" t="s">
        <v>386</v>
      </c>
      <c r="G1822" s="6" t="s">
        <v>38</v>
      </c>
      <c r="H1822" s="6" t="s">
        <v>38</v>
      </c>
      <c r="I1822" s="6" t="s">
        <v>38</v>
      </c>
      <c r="J1822" s="8" t="s">
        <v>363</v>
      </c>
      <c r="K1822" s="5" t="s">
        <v>364</v>
      </c>
      <c r="L1822" s="7" t="s">
        <v>365</v>
      </c>
      <c r="M1822" s="9">
        <v>21881</v>
      </c>
      <c r="N1822" s="5" t="s">
        <v>154</v>
      </c>
      <c r="O1822" s="32">
        <v>43417.0531134259</v>
      </c>
      <c r="P1822" s="33">
        <v>43417.0531134259</v>
      </c>
      <c r="Q1822" s="28" t="s">
        <v>442</v>
      </c>
      <c r="R1822" s="29" t="s">
        <v>38</v>
      </c>
      <c r="S1822" s="28" t="s">
        <v>38</v>
      </c>
      <c r="T1822" s="28" t="s">
        <v>38</v>
      </c>
      <c r="U1822" s="5" t="s">
        <v>38</v>
      </c>
      <c r="V1822" s="28" t="s">
        <v>38</v>
      </c>
      <c r="W1822" s="7" t="s">
        <v>38</v>
      </c>
      <c r="X1822" s="7" t="s">
        <v>38</v>
      </c>
      <c r="Y1822" s="5" t="s">
        <v>38</v>
      </c>
      <c r="Z1822" s="5" t="s">
        <v>38</v>
      </c>
      <c r="AA1822" s="6" t="s">
        <v>38</v>
      </c>
      <c r="AB1822" s="6" t="s">
        <v>38</v>
      </c>
      <c r="AC1822" s="6" t="s">
        <v>38</v>
      </c>
      <c r="AD1822" s="6" t="s">
        <v>38</v>
      </c>
      <c r="AE1822" s="6" t="s">
        <v>38</v>
      </c>
    </row>
    <row r="1823">
      <c r="A1823" s="28" t="s">
        <v>449</v>
      </c>
      <c r="B1823" s="6" t="s">
        <v>448</v>
      </c>
      <c r="C1823" s="6" t="s">
        <v>218</v>
      </c>
      <c r="D1823" s="7" t="s">
        <v>34</v>
      </c>
      <c r="E1823" s="28" t="s">
        <v>35</v>
      </c>
      <c r="F1823" s="5" t="s">
        <v>386</v>
      </c>
      <c r="G1823" s="6" t="s">
        <v>38</v>
      </c>
      <c r="H1823" s="6" t="s">
        <v>38</v>
      </c>
      <c r="I1823" s="6" t="s">
        <v>38</v>
      </c>
      <c r="J1823" s="8" t="s">
        <v>373</v>
      </c>
      <c r="K1823" s="5" t="s">
        <v>374</v>
      </c>
      <c r="L1823" s="7" t="s">
        <v>375</v>
      </c>
      <c r="M1823" s="9">
        <v>21901</v>
      </c>
      <c r="N1823" s="5" t="s">
        <v>154</v>
      </c>
      <c r="O1823" s="32">
        <v>43417.0531134259</v>
      </c>
      <c r="P1823" s="33">
        <v>43417.0531134259</v>
      </c>
      <c r="Q1823" s="28" t="s">
        <v>447</v>
      </c>
      <c r="R1823" s="29" t="s">
        <v>38</v>
      </c>
      <c r="S1823" s="28" t="s">
        <v>38</v>
      </c>
      <c r="T1823" s="28" t="s">
        <v>38</v>
      </c>
      <c r="U1823" s="5" t="s">
        <v>38</v>
      </c>
      <c r="V1823" s="28" t="s">
        <v>38</v>
      </c>
      <c r="W1823" s="7" t="s">
        <v>38</v>
      </c>
      <c r="X1823" s="7" t="s">
        <v>38</v>
      </c>
      <c r="Y1823" s="5" t="s">
        <v>38</v>
      </c>
      <c r="Z1823" s="5" t="s">
        <v>38</v>
      </c>
      <c r="AA1823" s="6" t="s">
        <v>38</v>
      </c>
      <c r="AB1823" s="6" t="s">
        <v>38</v>
      </c>
      <c r="AC1823" s="6" t="s">
        <v>38</v>
      </c>
      <c r="AD1823" s="6" t="s">
        <v>38</v>
      </c>
      <c r="AE1823" s="6" t="s">
        <v>38</v>
      </c>
    </row>
    <row r="1824">
      <c r="A1824" s="28" t="s">
        <v>1705</v>
      </c>
      <c r="B1824" s="6" t="s">
        <v>1704</v>
      </c>
      <c r="C1824" s="6" t="s">
        <v>218</v>
      </c>
      <c r="D1824" s="7" t="s">
        <v>34</v>
      </c>
      <c r="E1824" s="28" t="s">
        <v>35</v>
      </c>
      <c r="F1824" s="5" t="s">
        <v>386</v>
      </c>
      <c r="G1824" s="6" t="s">
        <v>38</v>
      </c>
      <c r="H1824" s="6" t="s">
        <v>38</v>
      </c>
      <c r="I1824" s="6" t="s">
        <v>38</v>
      </c>
      <c r="J1824" s="8" t="s">
        <v>379</v>
      </c>
      <c r="K1824" s="5" t="s">
        <v>380</v>
      </c>
      <c r="L1824" s="7" t="s">
        <v>303</v>
      </c>
      <c r="M1824" s="9">
        <v>26681</v>
      </c>
      <c r="N1824" s="5" t="s">
        <v>154</v>
      </c>
      <c r="O1824" s="32">
        <v>43417.0531134259</v>
      </c>
      <c r="P1824" s="33">
        <v>43417.0531134259</v>
      </c>
      <c r="Q1824" s="28" t="s">
        <v>1703</v>
      </c>
      <c r="R1824" s="29" t="s">
        <v>38</v>
      </c>
      <c r="S1824" s="28" t="s">
        <v>38</v>
      </c>
      <c r="T1824" s="28" t="s">
        <v>38</v>
      </c>
      <c r="U1824" s="5" t="s">
        <v>38</v>
      </c>
      <c r="V1824" s="28" t="s">
        <v>38</v>
      </c>
      <c r="W1824" s="7" t="s">
        <v>38</v>
      </c>
      <c r="X1824" s="7" t="s">
        <v>38</v>
      </c>
      <c r="Y1824" s="5" t="s">
        <v>38</v>
      </c>
      <c r="Z1824" s="5" t="s">
        <v>38</v>
      </c>
      <c r="AA1824" s="6" t="s">
        <v>38</v>
      </c>
      <c r="AB1824" s="6" t="s">
        <v>38</v>
      </c>
      <c r="AC1824" s="6" t="s">
        <v>38</v>
      </c>
      <c r="AD1824" s="6" t="s">
        <v>38</v>
      </c>
      <c r="AE1824" s="6" t="s">
        <v>38</v>
      </c>
    </row>
    <row r="1825">
      <c r="A1825" s="28" t="s">
        <v>1708</v>
      </c>
      <c r="B1825" s="6" t="s">
        <v>1707</v>
      </c>
      <c r="C1825" s="6" t="s">
        <v>218</v>
      </c>
      <c r="D1825" s="7" t="s">
        <v>34</v>
      </c>
      <c r="E1825" s="28" t="s">
        <v>35</v>
      </c>
      <c r="F1825" s="5" t="s">
        <v>386</v>
      </c>
      <c r="G1825" s="6" t="s">
        <v>38</v>
      </c>
      <c r="H1825" s="6" t="s">
        <v>38</v>
      </c>
      <c r="I1825" s="6" t="s">
        <v>38</v>
      </c>
      <c r="J1825" s="8" t="s">
        <v>379</v>
      </c>
      <c r="K1825" s="5" t="s">
        <v>380</v>
      </c>
      <c r="L1825" s="7" t="s">
        <v>303</v>
      </c>
      <c r="M1825" s="9">
        <v>26691</v>
      </c>
      <c r="N1825" s="5" t="s">
        <v>154</v>
      </c>
      <c r="O1825" s="32">
        <v>43417.0531134259</v>
      </c>
      <c r="P1825" s="33">
        <v>43417.0531134259</v>
      </c>
      <c r="Q1825" s="28" t="s">
        <v>1706</v>
      </c>
      <c r="R1825" s="29" t="s">
        <v>38</v>
      </c>
      <c r="S1825" s="28" t="s">
        <v>38</v>
      </c>
      <c r="T1825" s="28" t="s">
        <v>38</v>
      </c>
      <c r="U1825" s="5" t="s">
        <v>38</v>
      </c>
      <c r="V1825" s="28" t="s">
        <v>38</v>
      </c>
      <c r="W1825" s="7" t="s">
        <v>38</v>
      </c>
      <c r="X1825" s="7" t="s">
        <v>38</v>
      </c>
      <c r="Y1825" s="5" t="s">
        <v>38</v>
      </c>
      <c r="Z1825" s="5" t="s">
        <v>38</v>
      </c>
      <c r="AA1825" s="6" t="s">
        <v>38</v>
      </c>
      <c r="AB1825" s="6" t="s">
        <v>38</v>
      </c>
      <c r="AC1825" s="6" t="s">
        <v>38</v>
      </c>
      <c r="AD1825" s="6" t="s">
        <v>38</v>
      </c>
      <c r="AE1825" s="6" t="s">
        <v>38</v>
      </c>
    </row>
    <row r="1826">
      <c r="A1826" s="28" t="s">
        <v>1711</v>
      </c>
      <c r="B1826" s="6" t="s">
        <v>1710</v>
      </c>
      <c r="C1826" s="6" t="s">
        <v>218</v>
      </c>
      <c r="D1826" s="7" t="s">
        <v>34</v>
      </c>
      <c r="E1826" s="28" t="s">
        <v>35</v>
      </c>
      <c r="F1826" s="5" t="s">
        <v>386</v>
      </c>
      <c r="G1826" s="6" t="s">
        <v>38</v>
      </c>
      <c r="H1826" s="6" t="s">
        <v>38</v>
      </c>
      <c r="I1826" s="6" t="s">
        <v>38</v>
      </c>
      <c r="J1826" s="8" t="s">
        <v>379</v>
      </c>
      <c r="K1826" s="5" t="s">
        <v>380</v>
      </c>
      <c r="L1826" s="7" t="s">
        <v>303</v>
      </c>
      <c r="M1826" s="9">
        <v>26701</v>
      </c>
      <c r="N1826" s="5" t="s">
        <v>154</v>
      </c>
      <c r="O1826" s="32">
        <v>43417.0531134259</v>
      </c>
      <c r="P1826" s="33">
        <v>43417.0531134259</v>
      </c>
      <c r="Q1826" s="28" t="s">
        <v>1709</v>
      </c>
      <c r="R1826" s="29" t="s">
        <v>38</v>
      </c>
      <c r="S1826" s="28" t="s">
        <v>38</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4574</v>
      </c>
      <c r="B1827" s="6" t="s">
        <v>4575</v>
      </c>
      <c r="C1827" s="6" t="s">
        <v>711</v>
      </c>
      <c r="D1827" s="7" t="s">
        <v>34</v>
      </c>
      <c r="E1827" s="28" t="s">
        <v>35</v>
      </c>
      <c r="F1827" s="5" t="s">
        <v>149</v>
      </c>
      <c r="G1827" s="6" t="s">
        <v>150</v>
      </c>
      <c r="H1827" s="6" t="s">
        <v>38</v>
      </c>
      <c r="I1827" s="6" t="s">
        <v>38</v>
      </c>
      <c r="J1827" s="8" t="s">
        <v>396</v>
      </c>
      <c r="K1827" s="5" t="s">
        <v>397</v>
      </c>
      <c r="L1827" s="7" t="s">
        <v>398</v>
      </c>
      <c r="M1827" s="9">
        <v>392500</v>
      </c>
      <c r="N1827" s="5" t="s">
        <v>57</v>
      </c>
      <c r="O1827" s="32">
        <v>43417.0531134259</v>
      </c>
      <c r="P1827" s="33">
        <v>43417.0531134259</v>
      </c>
      <c r="Q1827" s="28" t="s">
        <v>38</v>
      </c>
      <c r="R1827" s="29" t="s">
        <v>38</v>
      </c>
      <c r="S1827" s="28" t="s">
        <v>58</v>
      </c>
      <c r="T1827" s="28" t="s">
        <v>38</v>
      </c>
      <c r="U1827" s="5" t="s">
        <v>38</v>
      </c>
      <c r="V1827" s="28" t="s">
        <v>89</v>
      </c>
      <c r="W1827" s="7" t="s">
        <v>38</v>
      </c>
      <c r="X1827" s="7" t="s">
        <v>38</v>
      </c>
      <c r="Y1827" s="5" t="s">
        <v>38</v>
      </c>
      <c r="Z1827" s="5" t="s">
        <v>38</v>
      </c>
      <c r="AA1827" s="6" t="s">
        <v>38</v>
      </c>
      <c r="AB1827" s="6" t="s">
        <v>38</v>
      </c>
      <c r="AC1827" s="6" t="s">
        <v>38</v>
      </c>
      <c r="AD1827" s="6" t="s">
        <v>38</v>
      </c>
      <c r="AE1827" s="6" t="s">
        <v>38</v>
      </c>
    </row>
    <row r="1828">
      <c r="A1828" s="28" t="s">
        <v>588</v>
      </c>
      <c r="B1828" s="6" t="s">
        <v>587</v>
      </c>
      <c r="C1828" s="6" t="s">
        <v>218</v>
      </c>
      <c r="D1828" s="7" t="s">
        <v>34</v>
      </c>
      <c r="E1828" s="28" t="s">
        <v>35</v>
      </c>
      <c r="F1828" s="5" t="s">
        <v>386</v>
      </c>
      <c r="G1828" s="6" t="s">
        <v>38</v>
      </c>
      <c r="H1828" s="6" t="s">
        <v>38</v>
      </c>
      <c r="I1828" s="6" t="s">
        <v>38</v>
      </c>
      <c r="J1828" s="8" t="s">
        <v>314</v>
      </c>
      <c r="K1828" s="5" t="s">
        <v>315</v>
      </c>
      <c r="L1828" s="7" t="s">
        <v>316</v>
      </c>
      <c r="M1828" s="9">
        <v>22251</v>
      </c>
      <c r="N1828" s="5" t="s">
        <v>154</v>
      </c>
      <c r="O1828" s="32">
        <v>43417.0531134259</v>
      </c>
      <c r="P1828" s="33">
        <v>43417.0531134259</v>
      </c>
      <c r="Q1828" s="28" t="s">
        <v>586</v>
      </c>
      <c r="R1828" s="29" t="s">
        <v>38</v>
      </c>
      <c r="S1828" s="28" t="s">
        <v>38</v>
      </c>
      <c r="T1828" s="28" t="s">
        <v>38</v>
      </c>
      <c r="U1828" s="5" t="s">
        <v>38</v>
      </c>
      <c r="V1828" s="28" t="s">
        <v>38</v>
      </c>
      <c r="W1828" s="7" t="s">
        <v>38</v>
      </c>
      <c r="X1828" s="7" t="s">
        <v>38</v>
      </c>
      <c r="Y1828" s="5" t="s">
        <v>38</v>
      </c>
      <c r="Z1828" s="5" t="s">
        <v>38</v>
      </c>
      <c r="AA1828" s="6" t="s">
        <v>38</v>
      </c>
      <c r="AB1828" s="6" t="s">
        <v>38</v>
      </c>
      <c r="AC1828" s="6" t="s">
        <v>38</v>
      </c>
      <c r="AD1828" s="6" t="s">
        <v>38</v>
      </c>
      <c r="AE1828" s="6" t="s">
        <v>38</v>
      </c>
    </row>
    <row r="1829">
      <c r="A1829" s="28" t="s">
        <v>4576</v>
      </c>
      <c r="B1829" s="6" t="s">
        <v>4577</v>
      </c>
      <c r="C1829" s="6" t="s">
        <v>1380</v>
      </c>
      <c r="D1829" s="7" t="s">
        <v>34</v>
      </c>
      <c r="E1829" s="28" t="s">
        <v>35</v>
      </c>
      <c r="F1829" s="5" t="s">
        <v>149</v>
      </c>
      <c r="G1829" s="6" t="s">
        <v>150</v>
      </c>
      <c r="H1829" s="6" t="s">
        <v>38</v>
      </c>
      <c r="I1829" s="6" t="s">
        <v>38</v>
      </c>
      <c r="J1829" s="8" t="s">
        <v>516</v>
      </c>
      <c r="K1829" s="5" t="s">
        <v>517</v>
      </c>
      <c r="L1829" s="7" t="s">
        <v>518</v>
      </c>
      <c r="M1829" s="9">
        <v>392700</v>
      </c>
      <c r="N1829" s="5" t="s">
        <v>41</v>
      </c>
      <c r="O1829" s="32">
        <v>43417.162043669</v>
      </c>
      <c r="P1829" s="33">
        <v>43418.2420023148</v>
      </c>
      <c r="Q1829" s="28" t="s">
        <v>38</v>
      </c>
      <c r="R1829" s="29" t="s">
        <v>4578</v>
      </c>
      <c r="S1829" s="28" t="s">
        <v>76</v>
      </c>
      <c r="T1829" s="28" t="s">
        <v>38</v>
      </c>
      <c r="U1829" s="5" t="s">
        <v>38</v>
      </c>
      <c r="V1829" s="28" t="s">
        <v>77</v>
      </c>
      <c r="W1829" s="7" t="s">
        <v>38</v>
      </c>
      <c r="X1829" s="7" t="s">
        <v>38</v>
      </c>
      <c r="Y1829" s="5" t="s">
        <v>38</v>
      </c>
      <c r="Z1829" s="5" t="s">
        <v>38</v>
      </c>
      <c r="AA1829" s="6" t="s">
        <v>38</v>
      </c>
      <c r="AB1829" s="6" t="s">
        <v>38</v>
      </c>
      <c r="AC1829" s="6" t="s">
        <v>38</v>
      </c>
      <c r="AD1829" s="6" t="s">
        <v>38</v>
      </c>
      <c r="AE1829" s="6" t="s">
        <v>38</v>
      </c>
    </row>
    <row r="1830">
      <c r="A1830" s="28" t="s">
        <v>4579</v>
      </c>
      <c r="B1830" s="6" t="s">
        <v>4580</v>
      </c>
      <c r="C1830" s="6" t="s">
        <v>1380</v>
      </c>
      <c r="D1830" s="7" t="s">
        <v>34</v>
      </c>
      <c r="E1830" s="28" t="s">
        <v>35</v>
      </c>
      <c r="F1830" s="5" t="s">
        <v>149</v>
      </c>
      <c r="G1830" s="6" t="s">
        <v>150</v>
      </c>
      <c r="H1830" s="6" t="s">
        <v>38</v>
      </c>
      <c r="I1830" s="6" t="s">
        <v>38</v>
      </c>
      <c r="J1830" s="8" t="s">
        <v>452</v>
      </c>
      <c r="K1830" s="5" t="s">
        <v>453</v>
      </c>
      <c r="L1830" s="7" t="s">
        <v>454</v>
      </c>
      <c r="M1830" s="9">
        <v>392800</v>
      </c>
      <c r="N1830" s="5" t="s">
        <v>57</v>
      </c>
      <c r="O1830" s="32">
        <v>43417.0531134259</v>
      </c>
      <c r="P1830" s="33">
        <v>43417.0531134259</v>
      </c>
      <c r="Q1830" s="28" t="s">
        <v>38</v>
      </c>
      <c r="R1830" s="29" t="s">
        <v>38</v>
      </c>
      <c r="S1830" s="28" t="s">
        <v>76</v>
      </c>
      <c r="T1830" s="28" t="s">
        <v>38</v>
      </c>
      <c r="U1830" s="5" t="s">
        <v>38</v>
      </c>
      <c r="V1830" s="28" t="s">
        <v>99</v>
      </c>
      <c r="W1830" s="7" t="s">
        <v>38</v>
      </c>
      <c r="X1830" s="7" t="s">
        <v>38</v>
      </c>
      <c r="Y1830" s="5" t="s">
        <v>38</v>
      </c>
      <c r="Z1830" s="5" t="s">
        <v>38</v>
      </c>
      <c r="AA1830" s="6" t="s">
        <v>38</v>
      </c>
      <c r="AB1830" s="6" t="s">
        <v>38</v>
      </c>
      <c r="AC1830" s="6" t="s">
        <v>38</v>
      </c>
      <c r="AD1830" s="6" t="s">
        <v>38</v>
      </c>
      <c r="AE1830" s="6" t="s">
        <v>38</v>
      </c>
    </row>
    <row r="1831">
      <c r="A1831" s="28" t="s">
        <v>3549</v>
      </c>
      <c r="B1831" s="6" t="s">
        <v>3548</v>
      </c>
      <c r="C1831" s="6" t="s">
        <v>2536</v>
      </c>
      <c r="D1831" s="7" t="s">
        <v>34</v>
      </c>
      <c r="E1831" s="28" t="s">
        <v>35</v>
      </c>
      <c r="F1831" s="5" t="s">
        <v>149</v>
      </c>
      <c r="G1831" s="6" t="s">
        <v>150</v>
      </c>
      <c r="H1831" s="6" t="s">
        <v>38</v>
      </c>
      <c r="I1831" s="6" t="s">
        <v>38</v>
      </c>
      <c r="J1831" s="8" t="s">
        <v>314</v>
      </c>
      <c r="K1831" s="5" t="s">
        <v>315</v>
      </c>
      <c r="L1831" s="7" t="s">
        <v>316</v>
      </c>
      <c r="M1831" s="9">
        <v>34371</v>
      </c>
      <c r="N1831" s="5" t="s">
        <v>154</v>
      </c>
      <c r="O1831" s="32">
        <v>43417.0531134259</v>
      </c>
      <c r="P1831" s="33">
        <v>43417.0531134259</v>
      </c>
      <c r="Q1831" s="28" t="s">
        <v>3547</v>
      </c>
      <c r="R1831" s="29" t="s">
        <v>38</v>
      </c>
      <c r="S1831" s="28" t="s">
        <v>76</v>
      </c>
      <c r="T1831" s="28" t="s">
        <v>38</v>
      </c>
      <c r="U1831" s="5" t="s">
        <v>38</v>
      </c>
      <c r="V1831" s="28" t="s">
        <v>38</v>
      </c>
      <c r="W1831" s="7" t="s">
        <v>38</v>
      </c>
      <c r="X1831" s="7" t="s">
        <v>38</v>
      </c>
      <c r="Y1831" s="5" t="s">
        <v>38</v>
      </c>
      <c r="Z1831" s="5" t="s">
        <v>38</v>
      </c>
      <c r="AA1831" s="6" t="s">
        <v>38</v>
      </c>
      <c r="AB1831" s="6" t="s">
        <v>38</v>
      </c>
      <c r="AC1831" s="6" t="s">
        <v>38</v>
      </c>
      <c r="AD1831" s="6" t="s">
        <v>38</v>
      </c>
      <c r="AE1831" s="6" t="s">
        <v>38</v>
      </c>
    </row>
    <row r="1832">
      <c r="A1832" s="28" t="s">
        <v>4581</v>
      </c>
      <c r="B1832" s="6" t="s">
        <v>4582</v>
      </c>
      <c r="C1832" s="6" t="s">
        <v>4583</v>
      </c>
      <c r="D1832" s="7" t="s">
        <v>34</v>
      </c>
      <c r="E1832" s="28" t="s">
        <v>35</v>
      </c>
      <c r="F1832" s="5" t="s">
        <v>149</v>
      </c>
      <c r="G1832" s="6" t="s">
        <v>150</v>
      </c>
      <c r="H1832" s="6" t="s">
        <v>38</v>
      </c>
      <c r="I1832" s="6" t="s">
        <v>38</v>
      </c>
      <c r="J1832" s="8" t="s">
        <v>412</v>
      </c>
      <c r="K1832" s="5" t="s">
        <v>413</v>
      </c>
      <c r="L1832" s="7" t="s">
        <v>414</v>
      </c>
      <c r="M1832" s="9">
        <v>393000</v>
      </c>
      <c r="N1832" s="5" t="s">
        <v>41</v>
      </c>
      <c r="O1832" s="32">
        <v>43417.1620557523</v>
      </c>
      <c r="P1832" s="33">
        <v>43417.1905555556</v>
      </c>
      <c r="Q1832" s="28" t="s">
        <v>38</v>
      </c>
      <c r="R1832" s="29" t="s">
        <v>4584</v>
      </c>
      <c r="S1832" s="28" t="s">
        <v>58</v>
      </c>
      <c r="T1832" s="28" t="s">
        <v>38</v>
      </c>
      <c r="U1832" s="5" t="s">
        <v>38</v>
      </c>
      <c r="V1832" s="28" t="s">
        <v>89</v>
      </c>
      <c r="W1832" s="7" t="s">
        <v>38</v>
      </c>
      <c r="X1832" s="7" t="s">
        <v>38</v>
      </c>
      <c r="Y1832" s="5" t="s">
        <v>38</v>
      </c>
      <c r="Z1832" s="5" t="s">
        <v>38</v>
      </c>
      <c r="AA1832" s="6" t="s">
        <v>38</v>
      </c>
      <c r="AB1832" s="6" t="s">
        <v>38</v>
      </c>
      <c r="AC1832" s="6" t="s">
        <v>38</v>
      </c>
      <c r="AD1832" s="6" t="s">
        <v>38</v>
      </c>
      <c r="AE1832" s="6" t="s">
        <v>38</v>
      </c>
    </row>
    <row r="1833">
      <c r="A1833" s="28" t="s">
        <v>4585</v>
      </c>
      <c r="B1833" s="6" t="s">
        <v>4586</v>
      </c>
      <c r="C1833" s="6" t="s">
        <v>4583</v>
      </c>
      <c r="D1833" s="7" t="s">
        <v>34</v>
      </c>
      <c r="E1833" s="28" t="s">
        <v>35</v>
      </c>
      <c r="F1833" s="5" t="s">
        <v>149</v>
      </c>
      <c r="G1833" s="6" t="s">
        <v>150</v>
      </c>
      <c r="H1833" s="6" t="s">
        <v>38</v>
      </c>
      <c r="I1833" s="6" t="s">
        <v>38</v>
      </c>
      <c r="J1833" s="8" t="s">
        <v>1155</v>
      </c>
      <c r="K1833" s="5" t="s">
        <v>1156</v>
      </c>
      <c r="L1833" s="7" t="s">
        <v>1157</v>
      </c>
      <c r="M1833" s="9">
        <v>393100</v>
      </c>
      <c r="N1833" s="5" t="s">
        <v>41</v>
      </c>
      <c r="O1833" s="32">
        <v>43417.0531134259</v>
      </c>
      <c r="P1833" s="33">
        <v>43417.0531134259</v>
      </c>
      <c r="Q1833" s="28" t="s">
        <v>38</v>
      </c>
      <c r="R1833" s="29" t="s">
        <v>4587</v>
      </c>
      <c r="S1833" s="28" t="s">
        <v>76</v>
      </c>
      <c r="T1833" s="28" t="s">
        <v>4561</v>
      </c>
      <c r="U1833" s="5" t="s">
        <v>38</v>
      </c>
      <c r="V1833" s="28" t="s">
        <v>99</v>
      </c>
      <c r="W1833" s="7" t="s">
        <v>38</v>
      </c>
      <c r="X1833" s="7" t="s">
        <v>38</v>
      </c>
      <c r="Y1833" s="5" t="s">
        <v>38</v>
      </c>
      <c r="Z1833" s="5" t="s">
        <v>38</v>
      </c>
      <c r="AA1833" s="6" t="s">
        <v>38</v>
      </c>
      <c r="AB1833" s="6" t="s">
        <v>38</v>
      </c>
      <c r="AC1833" s="6" t="s">
        <v>38</v>
      </c>
      <c r="AD1833" s="6" t="s">
        <v>38</v>
      </c>
      <c r="AE1833" s="6" t="s">
        <v>38</v>
      </c>
    </row>
    <row r="1834">
      <c r="A1834" s="28" t="s">
        <v>4588</v>
      </c>
      <c r="B1834" s="6" t="s">
        <v>4589</v>
      </c>
      <c r="C1834" s="6" t="s">
        <v>4583</v>
      </c>
      <c r="D1834" s="7" t="s">
        <v>34</v>
      </c>
      <c r="E1834" s="28" t="s">
        <v>35</v>
      </c>
      <c r="F1834" s="5" t="s">
        <v>149</v>
      </c>
      <c r="G1834" s="6" t="s">
        <v>150</v>
      </c>
      <c r="H1834" s="6" t="s">
        <v>38</v>
      </c>
      <c r="I1834" s="6" t="s">
        <v>38</v>
      </c>
      <c r="J1834" s="8" t="s">
        <v>4497</v>
      </c>
      <c r="K1834" s="5" t="s">
        <v>4498</v>
      </c>
      <c r="L1834" s="7" t="s">
        <v>4499</v>
      </c>
      <c r="M1834" s="9">
        <v>393200</v>
      </c>
      <c r="N1834" s="5" t="s">
        <v>41</v>
      </c>
      <c r="O1834" s="32">
        <v>43417.1620642361</v>
      </c>
      <c r="P1834" s="33">
        <v>43419.8791087963</v>
      </c>
      <c r="Q1834" s="28" t="s">
        <v>38</v>
      </c>
      <c r="R1834" s="29" t="s">
        <v>4590</v>
      </c>
      <c r="S1834" s="28" t="s">
        <v>76</v>
      </c>
      <c r="T1834" s="28" t="s">
        <v>4561</v>
      </c>
      <c r="U1834" s="5" t="s">
        <v>38</v>
      </c>
      <c r="V1834" s="28" t="s">
        <v>99</v>
      </c>
      <c r="W1834" s="7" t="s">
        <v>38</v>
      </c>
      <c r="X1834" s="7" t="s">
        <v>38</v>
      </c>
      <c r="Y1834" s="5" t="s">
        <v>38</v>
      </c>
      <c r="Z1834" s="5" t="s">
        <v>38</v>
      </c>
      <c r="AA1834" s="6" t="s">
        <v>38</v>
      </c>
      <c r="AB1834" s="6" t="s">
        <v>38</v>
      </c>
      <c r="AC1834" s="6" t="s">
        <v>38</v>
      </c>
      <c r="AD1834" s="6" t="s">
        <v>38</v>
      </c>
      <c r="AE1834" s="6" t="s">
        <v>38</v>
      </c>
    </row>
    <row r="1835">
      <c r="A1835" s="28" t="s">
        <v>4591</v>
      </c>
      <c r="B1835" s="6" t="s">
        <v>4592</v>
      </c>
      <c r="C1835" s="6" t="s">
        <v>4521</v>
      </c>
      <c r="D1835" s="7" t="s">
        <v>34</v>
      </c>
      <c r="E1835" s="28" t="s">
        <v>35</v>
      </c>
      <c r="F1835" s="5" t="s">
        <v>149</v>
      </c>
      <c r="G1835" s="6" t="s">
        <v>150</v>
      </c>
      <c r="H1835" s="6" t="s">
        <v>38</v>
      </c>
      <c r="I1835" s="6" t="s">
        <v>38</v>
      </c>
      <c r="J1835" s="8" t="s">
        <v>412</v>
      </c>
      <c r="K1835" s="5" t="s">
        <v>413</v>
      </c>
      <c r="L1835" s="7" t="s">
        <v>414</v>
      </c>
      <c r="M1835" s="9">
        <v>393300</v>
      </c>
      <c r="N1835" s="5" t="s">
        <v>57</v>
      </c>
      <c r="O1835" s="32">
        <v>43417.1620680208</v>
      </c>
      <c r="P1835" s="33">
        <v>43417.1905555556</v>
      </c>
      <c r="Q1835" s="28" t="s">
        <v>38</v>
      </c>
      <c r="R1835" s="29" t="s">
        <v>38</v>
      </c>
      <c r="S1835" s="28" t="s">
        <v>58</v>
      </c>
      <c r="T1835" s="28" t="s">
        <v>38</v>
      </c>
      <c r="U1835" s="5" t="s">
        <v>38</v>
      </c>
      <c r="V1835" s="28" t="s">
        <v>89</v>
      </c>
      <c r="W1835" s="7" t="s">
        <v>38</v>
      </c>
      <c r="X1835" s="7" t="s">
        <v>38</v>
      </c>
      <c r="Y1835" s="5" t="s">
        <v>38</v>
      </c>
      <c r="Z1835" s="5" t="s">
        <v>38</v>
      </c>
      <c r="AA1835" s="6" t="s">
        <v>38</v>
      </c>
      <c r="AB1835" s="6" t="s">
        <v>38</v>
      </c>
      <c r="AC1835" s="6" t="s">
        <v>38</v>
      </c>
      <c r="AD1835" s="6" t="s">
        <v>38</v>
      </c>
      <c r="AE1835" s="6" t="s">
        <v>38</v>
      </c>
    </row>
    <row r="1836">
      <c r="A1836" s="28" t="s">
        <v>4593</v>
      </c>
      <c r="B1836" s="6" t="s">
        <v>4594</v>
      </c>
      <c r="C1836" s="6" t="s">
        <v>4521</v>
      </c>
      <c r="D1836" s="7" t="s">
        <v>34</v>
      </c>
      <c r="E1836" s="28" t="s">
        <v>35</v>
      </c>
      <c r="F1836" s="5" t="s">
        <v>149</v>
      </c>
      <c r="G1836" s="6" t="s">
        <v>54</v>
      </c>
      <c r="H1836" s="6" t="s">
        <v>38</v>
      </c>
      <c r="I1836" s="6" t="s">
        <v>38</v>
      </c>
      <c r="J1836" s="8" t="s">
        <v>412</v>
      </c>
      <c r="K1836" s="5" t="s">
        <v>413</v>
      </c>
      <c r="L1836" s="7" t="s">
        <v>414</v>
      </c>
      <c r="M1836" s="9">
        <v>393400</v>
      </c>
      <c r="N1836" s="5" t="s">
        <v>57</v>
      </c>
      <c r="O1836" s="32">
        <v>43417.0531134259</v>
      </c>
      <c r="P1836" s="33">
        <v>43417.0531134259</v>
      </c>
      <c r="Q1836" s="28" t="s">
        <v>38</v>
      </c>
      <c r="R1836" s="29" t="s">
        <v>38</v>
      </c>
      <c r="S1836" s="28" t="s">
        <v>58</v>
      </c>
      <c r="T1836" s="28" t="s">
        <v>38</v>
      </c>
      <c r="U1836" s="5" t="s">
        <v>38</v>
      </c>
      <c r="V1836" s="28" t="s">
        <v>89</v>
      </c>
      <c r="W1836" s="7" t="s">
        <v>38</v>
      </c>
      <c r="X1836" s="7" t="s">
        <v>38</v>
      </c>
      <c r="Y1836" s="5" t="s">
        <v>38</v>
      </c>
      <c r="Z1836" s="5" t="s">
        <v>38</v>
      </c>
      <c r="AA1836" s="6" t="s">
        <v>38</v>
      </c>
      <c r="AB1836" s="6" t="s">
        <v>38</v>
      </c>
      <c r="AC1836" s="6" t="s">
        <v>38</v>
      </c>
      <c r="AD1836" s="6" t="s">
        <v>38</v>
      </c>
      <c r="AE1836" s="6" t="s">
        <v>38</v>
      </c>
    </row>
    <row r="1837">
      <c r="A1837" s="28" t="s">
        <v>4595</v>
      </c>
      <c r="B1837" s="6" t="s">
        <v>4596</v>
      </c>
      <c r="C1837" s="6" t="s">
        <v>4521</v>
      </c>
      <c r="D1837" s="7" t="s">
        <v>34</v>
      </c>
      <c r="E1837" s="28" t="s">
        <v>35</v>
      </c>
      <c r="F1837" s="5" t="s">
        <v>149</v>
      </c>
      <c r="G1837" s="6" t="s">
        <v>150</v>
      </c>
      <c r="H1837" s="6" t="s">
        <v>38</v>
      </c>
      <c r="I1837" s="6" t="s">
        <v>38</v>
      </c>
      <c r="J1837" s="8" t="s">
        <v>427</v>
      </c>
      <c r="K1837" s="5" t="s">
        <v>428</v>
      </c>
      <c r="L1837" s="7" t="s">
        <v>429</v>
      </c>
      <c r="M1837" s="9">
        <v>393500</v>
      </c>
      <c r="N1837" s="5" t="s">
        <v>57</v>
      </c>
      <c r="O1837" s="32">
        <v>43417.1620765394</v>
      </c>
      <c r="P1837" s="33">
        <v>43417.1905555556</v>
      </c>
      <c r="Q1837" s="28" t="s">
        <v>38</v>
      </c>
      <c r="R1837" s="29" t="s">
        <v>38</v>
      </c>
      <c r="S1837" s="28" t="s">
        <v>58</v>
      </c>
      <c r="T1837" s="28" t="s">
        <v>38</v>
      </c>
      <c r="U1837" s="5" t="s">
        <v>38</v>
      </c>
      <c r="V1837" s="28" t="s">
        <v>89</v>
      </c>
      <c r="W1837" s="7" t="s">
        <v>38</v>
      </c>
      <c r="X1837" s="7" t="s">
        <v>38</v>
      </c>
      <c r="Y1837" s="5" t="s">
        <v>38</v>
      </c>
      <c r="Z1837" s="5" t="s">
        <v>38</v>
      </c>
      <c r="AA1837" s="6" t="s">
        <v>38</v>
      </c>
      <c r="AB1837" s="6" t="s">
        <v>38</v>
      </c>
      <c r="AC1837" s="6" t="s">
        <v>38</v>
      </c>
      <c r="AD1837" s="6" t="s">
        <v>38</v>
      </c>
      <c r="AE1837" s="6" t="s">
        <v>38</v>
      </c>
    </row>
    <row r="1838">
      <c r="A1838" s="28" t="s">
        <v>4597</v>
      </c>
      <c r="B1838" s="6" t="s">
        <v>4598</v>
      </c>
      <c r="C1838" s="6" t="s">
        <v>4521</v>
      </c>
      <c r="D1838" s="7" t="s">
        <v>34</v>
      </c>
      <c r="E1838" s="28" t="s">
        <v>35</v>
      </c>
      <c r="F1838" s="5" t="s">
        <v>149</v>
      </c>
      <c r="G1838" s="6" t="s">
        <v>150</v>
      </c>
      <c r="H1838" s="6" t="s">
        <v>38</v>
      </c>
      <c r="I1838" s="6" t="s">
        <v>38</v>
      </c>
      <c r="J1838" s="8" t="s">
        <v>319</v>
      </c>
      <c r="K1838" s="5" t="s">
        <v>320</v>
      </c>
      <c r="L1838" s="7" t="s">
        <v>321</v>
      </c>
      <c r="M1838" s="9">
        <v>393600</v>
      </c>
      <c r="N1838" s="5" t="s">
        <v>57</v>
      </c>
      <c r="O1838" s="32">
        <v>43417.1620806713</v>
      </c>
      <c r="P1838" s="33">
        <v>43419.1362152778</v>
      </c>
      <c r="Q1838" s="28" t="s">
        <v>38</v>
      </c>
      <c r="R1838" s="29" t="s">
        <v>38</v>
      </c>
      <c r="S1838" s="28" t="s">
        <v>76</v>
      </c>
      <c r="T1838" s="28" t="s">
        <v>38</v>
      </c>
      <c r="U1838" s="5" t="s">
        <v>38</v>
      </c>
      <c r="V1838" s="28" t="s">
        <v>391</v>
      </c>
      <c r="W1838" s="7" t="s">
        <v>38</v>
      </c>
      <c r="X1838" s="7" t="s">
        <v>38</v>
      </c>
      <c r="Y1838" s="5" t="s">
        <v>38</v>
      </c>
      <c r="Z1838" s="5" t="s">
        <v>38</v>
      </c>
      <c r="AA1838" s="6" t="s">
        <v>38</v>
      </c>
      <c r="AB1838" s="6" t="s">
        <v>38</v>
      </c>
      <c r="AC1838" s="6" t="s">
        <v>38</v>
      </c>
      <c r="AD1838" s="6" t="s">
        <v>38</v>
      </c>
      <c r="AE1838" s="6" t="s">
        <v>38</v>
      </c>
    </row>
    <row r="1839">
      <c r="A1839" s="28" t="s">
        <v>4599</v>
      </c>
      <c r="B1839" s="6" t="s">
        <v>4600</v>
      </c>
      <c r="C1839" s="6" t="s">
        <v>1683</v>
      </c>
      <c r="D1839" s="7" t="s">
        <v>34</v>
      </c>
      <c r="E1839" s="28" t="s">
        <v>35</v>
      </c>
      <c r="F1839" s="5" t="s">
        <v>149</v>
      </c>
      <c r="G1839" s="6" t="s">
        <v>150</v>
      </c>
      <c r="H1839" s="6" t="s">
        <v>38</v>
      </c>
      <c r="I1839" s="6" t="s">
        <v>38</v>
      </c>
      <c r="J1839" s="8" t="s">
        <v>933</v>
      </c>
      <c r="K1839" s="5" t="s">
        <v>934</v>
      </c>
      <c r="L1839" s="7" t="s">
        <v>303</v>
      </c>
      <c r="M1839" s="9">
        <v>393700</v>
      </c>
      <c r="N1839" s="5" t="s">
        <v>57</v>
      </c>
      <c r="O1839" s="32">
        <v>43417.1620846412</v>
      </c>
      <c r="P1839" s="33">
        <v>43418.2420023148</v>
      </c>
      <c r="Q1839" s="28" t="s">
        <v>38</v>
      </c>
      <c r="R1839" s="29" t="s">
        <v>38</v>
      </c>
      <c r="S1839" s="28" t="s">
        <v>58</v>
      </c>
      <c r="T1839" s="28" t="s">
        <v>38</v>
      </c>
      <c r="U1839" s="5" t="s">
        <v>38</v>
      </c>
      <c r="V1839" s="28" t="s">
        <v>89</v>
      </c>
      <c r="W1839" s="7" t="s">
        <v>38</v>
      </c>
      <c r="X1839" s="7" t="s">
        <v>38</v>
      </c>
      <c r="Y1839" s="5" t="s">
        <v>38</v>
      </c>
      <c r="Z1839" s="5" t="s">
        <v>38</v>
      </c>
      <c r="AA1839" s="6" t="s">
        <v>38</v>
      </c>
      <c r="AB1839" s="6" t="s">
        <v>38</v>
      </c>
      <c r="AC1839" s="6" t="s">
        <v>38</v>
      </c>
      <c r="AD1839" s="6" t="s">
        <v>38</v>
      </c>
      <c r="AE1839" s="6" t="s">
        <v>38</v>
      </c>
    </row>
    <row r="1840">
      <c r="A1840" s="28" t="s">
        <v>4601</v>
      </c>
      <c r="B1840" s="6" t="s">
        <v>4602</v>
      </c>
      <c r="C1840" s="6" t="s">
        <v>1380</v>
      </c>
      <c r="D1840" s="7" t="s">
        <v>34</v>
      </c>
      <c r="E1840" s="28" t="s">
        <v>35</v>
      </c>
      <c r="F1840" s="5" t="s">
        <v>149</v>
      </c>
      <c r="G1840" s="6" t="s">
        <v>150</v>
      </c>
      <c r="H1840" s="6" t="s">
        <v>38</v>
      </c>
      <c r="I1840" s="6" t="s">
        <v>38</v>
      </c>
      <c r="J1840" s="8" t="s">
        <v>511</v>
      </c>
      <c r="K1840" s="5" t="s">
        <v>512</v>
      </c>
      <c r="L1840" s="7" t="s">
        <v>513</v>
      </c>
      <c r="M1840" s="9">
        <v>393800</v>
      </c>
      <c r="N1840" s="5" t="s">
        <v>57</v>
      </c>
      <c r="O1840" s="32">
        <v>43417.1620884259</v>
      </c>
      <c r="P1840" s="33">
        <v>43419.002962963</v>
      </c>
      <c r="Q1840" s="28" t="s">
        <v>38</v>
      </c>
      <c r="R1840" s="29" t="s">
        <v>38</v>
      </c>
      <c r="S1840" s="28" t="s">
        <v>76</v>
      </c>
      <c r="T1840" s="28" t="s">
        <v>38</v>
      </c>
      <c r="U1840" s="5" t="s">
        <v>38</v>
      </c>
      <c r="V1840" s="28" t="s">
        <v>77</v>
      </c>
      <c r="W1840" s="7" t="s">
        <v>38</v>
      </c>
      <c r="X1840" s="7" t="s">
        <v>38</v>
      </c>
      <c r="Y1840" s="5" t="s">
        <v>38</v>
      </c>
      <c r="Z1840" s="5" t="s">
        <v>38</v>
      </c>
      <c r="AA1840" s="6" t="s">
        <v>38</v>
      </c>
      <c r="AB1840" s="6" t="s">
        <v>38</v>
      </c>
      <c r="AC1840" s="6" t="s">
        <v>38</v>
      </c>
      <c r="AD1840" s="6" t="s">
        <v>38</v>
      </c>
      <c r="AE1840" s="6" t="s">
        <v>38</v>
      </c>
    </row>
    <row r="1841">
      <c r="A1841" s="28" t="s">
        <v>4040</v>
      </c>
      <c r="B1841" s="6" t="s">
        <v>4037</v>
      </c>
      <c r="C1841" s="6" t="s">
        <v>1683</v>
      </c>
      <c r="D1841" s="7" t="s">
        <v>34</v>
      </c>
      <c r="E1841" s="28" t="s">
        <v>35</v>
      </c>
      <c r="F1841" s="5" t="s">
        <v>149</v>
      </c>
      <c r="G1841" s="6" t="s">
        <v>37</v>
      </c>
      <c r="H1841" s="6" t="s">
        <v>38</v>
      </c>
      <c r="I1841" s="6" t="s">
        <v>38</v>
      </c>
      <c r="J1841" s="8" t="s">
        <v>396</v>
      </c>
      <c r="K1841" s="5" t="s">
        <v>397</v>
      </c>
      <c r="L1841" s="7" t="s">
        <v>398</v>
      </c>
      <c r="M1841" s="9">
        <v>36161</v>
      </c>
      <c r="N1841" s="5" t="s">
        <v>57</v>
      </c>
      <c r="O1841" s="32">
        <v>43417.0531134259</v>
      </c>
      <c r="P1841" s="33">
        <v>43417.0531134259</v>
      </c>
      <c r="Q1841" s="28" t="s">
        <v>4036</v>
      </c>
      <c r="R1841" s="29" t="s">
        <v>38</v>
      </c>
      <c r="S1841" s="28" t="s">
        <v>38</v>
      </c>
      <c r="T1841" s="28" t="s">
        <v>38</v>
      </c>
      <c r="U1841" s="5" t="s">
        <v>38</v>
      </c>
      <c r="V1841" s="28" t="s">
        <v>38</v>
      </c>
      <c r="W1841" s="7" t="s">
        <v>38</v>
      </c>
      <c r="X1841" s="7" t="s">
        <v>38</v>
      </c>
      <c r="Y1841" s="5" t="s">
        <v>38</v>
      </c>
      <c r="Z1841" s="5" t="s">
        <v>38</v>
      </c>
      <c r="AA1841" s="6" t="s">
        <v>38</v>
      </c>
      <c r="AB1841" s="6" t="s">
        <v>38</v>
      </c>
      <c r="AC1841" s="6" t="s">
        <v>38</v>
      </c>
      <c r="AD1841" s="6" t="s">
        <v>38</v>
      </c>
      <c r="AE1841" s="6" t="s">
        <v>38</v>
      </c>
    </row>
    <row r="1842">
      <c r="A1842" s="28" t="s">
        <v>4603</v>
      </c>
      <c r="B1842" s="6" t="s">
        <v>4604</v>
      </c>
      <c r="C1842" s="6" t="s">
        <v>146</v>
      </c>
      <c r="D1842" s="7" t="s">
        <v>34</v>
      </c>
      <c r="E1842" s="28" t="s">
        <v>35</v>
      </c>
      <c r="F1842" s="5" t="s">
        <v>149</v>
      </c>
      <c r="G1842" s="6" t="s">
        <v>150</v>
      </c>
      <c r="H1842" s="6" t="s">
        <v>38</v>
      </c>
      <c r="I1842" s="6" t="s">
        <v>38</v>
      </c>
      <c r="J1842" s="8" t="s">
        <v>650</v>
      </c>
      <c r="K1842" s="5" t="s">
        <v>651</v>
      </c>
      <c r="L1842" s="7" t="s">
        <v>652</v>
      </c>
      <c r="M1842" s="9">
        <v>394000</v>
      </c>
      <c r="N1842" s="5" t="s">
        <v>57</v>
      </c>
      <c r="O1842" s="32">
        <v>43417.1620965625</v>
      </c>
      <c r="P1842" s="33">
        <v>43417.1905555556</v>
      </c>
      <c r="Q1842" s="28" t="s">
        <v>38</v>
      </c>
      <c r="R1842" s="29" t="s">
        <v>38</v>
      </c>
      <c r="S1842" s="28" t="s">
        <v>58</v>
      </c>
      <c r="T1842" s="28" t="s">
        <v>38</v>
      </c>
      <c r="U1842" s="5" t="s">
        <v>38</v>
      </c>
      <c r="V1842" s="28" t="s">
        <v>89</v>
      </c>
      <c r="W1842" s="7" t="s">
        <v>38</v>
      </c>
      <c r="X1842" s="7" t="s">
        <v>38</v>
      </c>
      <c r="Y1842" s="5" t="s">
        <v>38</v>
      </c>
      <c r="Z1842" s="5" t="s">
        <v>38</v>
      </c>
      <c r="AA1842" s="6" t="s">
        <v>38</v>
      </c>
      <c r="AB1842" s="6" t="s">
        <v>38</v>
      </c>
      <c r="AC1842" s="6" t="s">
        <v>38</v>
      </c>
      <c r="AD1842" s="6" t="s">
        <v>38</v>
      </c>
      <c r="AE1842" s="6" t="s">
        <v>38</v>
      </c>
    </row>
    <row r="1843">
      <c r="A1843" s="28" t="s">
        <v>4605</v>
      </c>
      <c r="B1843" s="6" t="s">
        <v>4606</v>
      </c>
      <c r="C1843" s="6" t="s">
        <v>2991</v>
      </c>
      <c r="D1843" s="7" t="s">
        <v>34</v>
      </c>
      <c r="E1843" s="28" t="s">
        <v>35</v>
      </c>
      <c r="F1843" s="5" t="s">
        <v>149</v>
      </c>
      <c r="G1843" s="6" t="s">
        <v>150</v>
      </c>
      <c r="H1843" s="6" t="s">
        <v>38</v>
      </c>
      <c r="I1843" s="6" t="s">
        <v>38</v>
      </c>
      <c r="J1843" s="8" t="s">
        <v>549</v>
      </c>
      <c r="K1843" s="5" t="s">
        <v>550</v>
      </c>
      <c r="L1843" s="7" t="s">
        <v>551</v>
      </c>
      <c r="M1843" s="9">
        <v>394100</v>
      </c>
      <c r="N1843" s="5" t="s">
        <v>57</v>
      </c>
      <c r="O1843" s="32">
        <v>43417.1621007292</v>
      </c>
      <c r="P1843" s="33">
        <v>43420.9711458333</v>
      </c>
      <c r="Q1843" s="28" t="s">
        <v>38</v>
      </c>
      <c r="R1843" s="29" t="s">
        <v>38</v>
      </c>
      <c r="S1843" s="28" t="s">
        <v>76</v>
      </c>
      <c r="T1843" s="28" t="s">
        <v>38</v>
      </c>
      <c r="U1843" s="5" t="s">
        <v>38</v>
      </c>
      <c r="V1843" s="28" t="s">
        <v>77</v>
      </c>
      <c r="W1843" s="7" t="s">
        <v>38</v>
      </c>
      <c r="X1843" s="7" t="s">
        <v>38</v>
      </c>
      <c r="Y1843" s="5" t="s">
        <v>38</v>
      </c>
      <c r="Z1843" s="5" t="s">
        <v>38</v>
      </c>
      <c r="AA1843" s="6" t="s">
        <v>38</v>
      </c>
      <c r="AB1843" s="6" t="s">
        <v>38</v>
      </c>
      <c r="AC1843" s="6" t="s">
        <v>38</v>
      </c>
      <c r="AD1843" s="6" t="s">
        <v>38</v>
      </c>
      <c r="AE1843" s="6" t="s">
        <v>38</v>
      </c>
    </row>
    <row r="1844">
      <c r="A1844" s="28" t="s">
        <v>4607</v>
      </c>
      <c r="B1844" s="6" t="s">
        <v>4608</v>
      </c>
      <c r="C1844" s="6" t="s">
        <v>4583</v>
      </c>
      <c r="D1844" s="7" t="s">
        <v>34</v>
      </c>
      <c r="E1844" s="28" t="s">
        <v>35</v>
      </c>
      <c r="F1844" s="5" t="s">
        <v>149</v>
      </c>
      <c r="G1844" s="6" t="s">
        <v>150</v>
      </c>
      <c r="H1844" s="6" t="s">
        <v>38</v>
      </c>
      <c r="I1844" s="6" t="s">
        <v>38</v>
      </c>
      <c r="J1844" s="8" t="s">
        <v>427</v>
      </c>
      <c r="K1844" s="5" t="s">
        <v>428</v>
      </c>
      <c r="L1844" s="7" t="s">
        <v>429</v>
      </c>
      <c r="M1844" s="9">
        <v>394200</v>
      </c>
      <c r="N1844" s="5" t="s">
        <v>57</v>
      </c>
      <c r="O1844" s="32">
        <v>43417.0531134259</v>
      </c>
      <c r="P1844" s="33">
        <v>43417.0531134259</v>
      </c>
      <c r="Q1844" s="28" t="s">
        <v>38</v>
      </c>
      <c r="R1844" s="29" t="s">
        <v>4609</v>
      </c>
      <c r="S1844" s="28" t="s">
        <v>58</v>
      </c>
      <c r="T1844" s="28" t="s">
        <v>38</v>
      </c>
      <c r="U1844" s="5" t="s">
        <v>38</v>
      </c>
      <c r="V1844" s="28" t="s">
        <v>89</v>
      </c>
      <c r="W1844" s="7" t="s">
        <v>38</v>
      </c>
      <c r="X1844" s="7" t="s">
        <v>38</v>
      </c>
      <c r="Y1844" s="5" t="s">
        <v>38</v>
      </c>
      <c r="Z1844" s="5" t="s">
        <v>38</v>
      </c>
      <c r="AA1844" s="6" t="s">
        <v>38</v>
      </c>
      <c r="AB1844" s="6" t="s">
        <v>38</v>
      </c>
      <c r="AC1844" s="6" t="s">
        <v>38</v>
      </c>
      <c r="AD1844" s="6" t="s">
        <v>38</v>
      </c>
      <c r="AE1844" s="6" t="s">
        <v>38</v>
      </c>
    </row>
    <row r="1845">
      <c r="A1845" s="28" t="s">
        <v>4610</v>
      </c>
      <c r="B1845" s="6" t="s">
        <v>4611</v>
      </c>
      <c r="C1845" s="6" t="s">
        <v>4612</v>
      </c>
      <c r="D1845" s="7" t="s">
        <v>34</v>
      </c>
      <c r="E1845" s="28" t="s">
        <v>35</v>
      </c>
      <c r="F1845" s="5" t="s">
        <v>149</v>
      </c>
      <c r="G1845" s="6" t="s">
        <v>150</v>
      </c>
      <c r="H1845" s="6" t="s">
        <v>38</v>
      </c>
      <c r="I1845" s="6" t="s">
        <v>38</v>
      </c>
      <c r="J1845" s="8" t="s">
        <v>379</v>
      </c>
      <c r="K1845" s="5" t="s">
        <v>380</v>
      </c>
      <c r="L1845" s="7" t="s">
        <v>303</v>
      </c>
      <c r="M1845" s="9">
        <v>394300</v>
      </c>
      <c r="N1845" s="5" t="s">
        <v>154</v>
      </c>
      <c r="O1845" s="32">
        <v>43417.1621086806</v>
      </c>
      <c r="P1845" s="33">
        <v>43417.170775463</v>
      </c>
      <c r="Q1845" s="28" t="s">
        <v>38</v>
      </c>
      <c r="R1845" s="29" t="s">
        <v>38</v>
      </c>
      <c r="S1845" s="28" t="s">
        <v>76</v>
      </c>
      <c r="T1845" s="28" t="s">
        <v>38</v>
      </c>
      <c r="U1845" s="5" t="s">
        <v>38</v>
      </c>
      <c r="V1845" s="28" t="s">
        <v>355</v>
      </c>
      <c r="W1845" s="7" t="s">
        <v>38</v>
      </c>
      <c r="X1845" s="7" t="s">
        <v>38</v>
      </c>
      <c r="Y1845" s="5" t="s">
        <v>38</v>
      </c>
      <c r="Z1845" s="5" t="s">
        <v>38</v>
      </c>
      <c r="AA1845" s="6" t="s">
        <v>38</v>
      </c>
      <c r="AB1845" s="6" t="s">
        <v>38</v>
      </c>
      <c r="AC1845" s="6" t="s">
        <v>38</v>
      </c>
      <c r="AD1845" s="6" t="s">
        <v>38</v>
      </c>
      <c r="AE1845" s="6" t="s">
        <v>38</v>
      </c>
    </row>
    <row r="1846">
      <c r="A1846" s="28" t="s">
        <v>4613</v>
      </c>
      <c r="B1846" s="6" t="s">
        <v>4614</v>
      </c>
      <c r="C1846" s="6" t="s">
        <v>1380</v>
      </c>
      <c r="D1846" s="7" t="s">
        <v>34</v>
      </c>
      <c r="E1846" s="28" t="s">
        <v>35</v>
      </c>
      <c r="F1846" s="5" t="s">
        <v>149</v>
      </c>
      <c r="G1846" s="6" t="s">
        <v>150</v>
      </c>
      <c r="H1846" s="6" t="s">
        <v>38</v>
      </c>
      <c r="I1846" s="6" t="s">
        <v>38</v>
      </c>
      <c r="J1846" s="8" t="s">
        <v>669</v>
      </c>
      <c r="K1846" s="5" t="s">
        <v>670</v>
      </c>
      <c r="L1846" s="7" t="s">
        <v>671</v>
      </c>
      <c r="M1846" s="9">
        <v>394400</v>
      </c>
      <c r="N1846" s="5" t="s">
        <v>57</v>
      </c>
      <c r="O1846" s="32">
        <v>43417.1621128125</v>
      </c>
      <c r="P1846" s="33">
        <v>43419.002962963</v>
      </c>
      <c r="Q1846" s="28" t="s">
        <v>38</v>
      </c>
      <c r="R1846" s="29" t="s">
        <v>38</v>
      </c>
      <c r="S1846" s="28" t="s">
        <v>76</v>
      </c>
      <c r="T1846" s="28" t="s">
        <v>38</v>
      </c>
      <c r="U1846" s="5" t="s">
        <v>38</v>
      </c>
      <c r="V1846" s="28" t="s">
        <v>1653</v>
      </c>
      <c r="W1846" s="7" t="s">
        <v>38</v>
      </c>
      <c r="X1846" s="7" t="s">
        <v>38</v>
      </c>
      <c r="Y1846" s="5" t="s">
        <v>38</v>
      </c>
      <c r="Z1846" s="5" t="s">
        <v>38</v>
      </c>
      <c r="AA1846" s="6" t="s">
        <v>38</v>
      </c>
      <c r="AB1846" s="6" t="s">
        <v>38</v>
      </c>
      <c r="AC1846" s="6" t="s">
        <v>38</v>
      </c>
      <c r="AD1846" s="6" t="s">
        <v>38</v>
      </c>
      <c r="AE1846" s="6" t="s">
        <v>38</v>
      </c>
    </row>
    <row r="1847">
      <c r="A1847" s="28" t="s">
        <v>4027</v>
      </c>
      <c r="B1847" s="6" t="s">
        <v>4026</v>
      </c>
      <c r="C1847" s="6" t="s">
        <v>146</v>
      </c>
      <c r="D1847" s="7" t="s">
        <v>34</v>
      </c>
      <c r="E1847" s="28" t="s">
        <v>35</v>
      </c>
      <c r="F1847" s="5" t="s">
        <v>149</v>
      </c>
      <c r="G1847" s="6" t="s">
        <v>150</v>
      </c>
      <c r="H1847" s="6" t="s">
        <v>38</v>
      </c>
      <c r="I1847" s="6" t="s">
        <v>38</v>
      </c>
      <c r="J1847" s="8" t="s">
        <v>742</v>
      </c>
      <c r="K1847" s="5" t="s">
        <v>743</v>
      </c>
      <c r="L1847" s="7" t="s">
        <v>303</v>
      </c>
      <c r="M1847" s="9">
        <v>36121</v>
      </c>
      <c r="N1847" s="5" t="s">
        <v>154</v>
      </c>
      <c r="O1847" s="32">
        <v>43417.0531134259</v>
      </c>
      <c r="P1847" s="33">
        <v>43417.0531134259</v>
      </c>
      <c r="Q1847" s="28" t="s">
        <v>4025</v>
      </c>
      <c r="R1847" s="29" t="s">
        <v>38</v>
      </c>
      <c r="S1847" s="28" t="s">
        <v>38</v>
      </c>
      <c r="T1847" s="28" t="s">
        <v>38</v>
      </c>
      <c r="U1847" s="5" t="s">
        <v>38</v>
      </c>
      <c r="V1847" s="28" t="s">
        <v>38</v>
      </c>
      <c r="W1847" s="7" t="s">
        <v>38</v>
      </c>
      <c r="X1847" s="7" t="s">
        <v>38</v>
      </c>
      <c r="Y1847" s="5" t="s">
        <v>38</v>
      </c>
      <c r="Z1847" s="5" t="s">
        <v>38</v>
      </c>
      <c r="AA1847" s="6" t="s">
        <v>38</v>
      </c>
      <c r="AB1847" s="6" t="s">
        <v>38</v>
      </c>
      <c r="AC1847" s="6" t="s">
        <v>38</v>
      </c>
      <c r="AD1847" s="6" t="s">
        <v>38</v>
      </c>
      <c r="AE1847" s="6" t="s">
        <v>38</v>
      </c>
    </row>
    <row r="1848">
      <c r="A1848" s="28" t="s">
        <v>4615</v>
      </c>
      <c r="B1848" s="6" t="s">
        <v>4616</v>
      </c>
      <c r="C1848" s="6" t="s">
        <v>2536</v>
      </c>
      <c r="D1848" s="7" t="s">
        <v>34</v>
      </c>
      <c r="E1848" s="28" t="s">
        <v>35</v>
      </c>
      <c r="F1848" s="5" t="s">
        <v>149</v>
      </c>
      <c r="G1848" s="6" t="s">
        <v>150</v>
      </c>
      <c r="H1848" s="6" t="s">
        <v>38</v>
      </c>
      <c r="I1848" s="6" t="s">
        <v>38</v>
      </c>
      <c r="J1848" s="8" t="s">
        <v>417</v>
      </c>
      <c r="K1848" s="5" t="s">
        <v>418</v>
      </c>
      <c r="L1848" s="7" t="s">
        <v>419</v>
      </c>
      <c r="M1848" s="9">
        <v>394600</v>
      </c>
      <c r="N1848" s="5" t="s">
        <v>41</v>
      </c>
      <c r="O1848" s="32">
        <v>43417.0531134259</v>
      </c>
      <c r="P1848" s="33">
        <v>43417.0531134259</v>
      </c>
      <c r="Q1848" s="28" t="s">
        <v>38</v>
      </c>
      <c r="R1848" s="29" t="s">
        <v>4617</v>
      </c>
      <c r="S1848" s="28" t="s">
        <v>58</v>
      </c>
      <c r="T1848" s="28" t="s">
        <v>38</v>
      </c>
      <c r="U1848" s="5" t="s">
        <v>38</v>
      </c>
      <c r="V1848" s="28" t="s">
        <v>89</v>
      </c>
      <c r="W1848" s="7" t="s">
        <v>38</v>
      </c>
      <c r="X1848" s="7" t="s">
        <v>38</v>
      </c>
      <c r="Y1848" s="5" t="s">
        <v>38</v>
      </c>
      <c r="Z1848" s="5" t="s">
        <v>38</v>
      </c>
      <c r="AA1848" s="6" t="s">
        <v>38</v>
      </c>
      <c r="AB1848" s="6" t="s">
        <v>38</v>
      </c>
      <c r="AC1848" s="6" t="s">
        <v>38</v>
      </c>
      <c r="AD1848" s="6" t="s">
        <v>38</v>
      </c>
      <c r="AE1848" s="6" t="s">
        <v>38</v>
      </c>
    </row>
    <row r="1849">
      <c r="A1849" s="28" t="s">
        <v>4618</v>
      </c>
      <c r="B1849" s="6" t="s">
        <v>3594</v>
      </c>
      <c r="C1849" s="6" t="s">
        <v>146</v>
      </c>
      <c r="D1849" s="7" t="s">
        <v>34</v>
      </c>
      <c r="E1849" s="28" t="s">
        <v>35</v>
      </c>
      <c r="F1849" s="5" t="s">
        <v>149</v>
      </c>
      <c r="G1849" s="6" t="s">
        <v>150</v>
      </c>
      <c r="H1849" s="6" t="s">
        <v>38</v>
      </c>
      <c r="I1849" s="6" t="s">
        <v>38</v>
      </c>
      <c r="J1849" s="8" t="s">
        <v>468</v>
      </c>
      <c r="K1849" s="5" t="s">
        <v>469</v>
      </c>
      <c r="L1849" s="7" t="s">
        <v>470</v>
      </c>
      <c r="M1849" s="9">
        <v>394700</v>
      </c>
      <c r="N1849" s="5" t="s">
        <v>41</v>
      </c>
      <c r="O1849" s="32">
        <v>43417.0531134259</v>
      </c>
      <c r="P1849" s="33">
        <v>43417.0531134259</v>
      </c>
      <c r="Q1849" s="28" t="s">
        <v>38</v>
      </c>
      <c r="R1849" s="29" t="s">
        <v>4619</v>
      </c>
      <c r="S1849" s="28" t="s">
        <v>76</v>
      </c>
      <c r="T1849" s="28" t="s">
        <v>38</v>
      </c>
      <c r="U1849" s="5" t="s">
        <v>38</v>
      </c>
      <c r="V1849" s="28" t="s">
        <v>99</v>
      </c>
      <c r="W1849" s="7" t="s">
        <v>38</v>
      </c>
      <c r="X1849" s="7" t="s">
        <v>38</v>
      </c>
      <c r="Y1849" s="5" t="s">
        <v>38</v>
      </c>
      <c r="Z1849" s="5" t="s">
        <v>38</v>
      </c>
      <c r="AA1849" s="6" t="s">
        <v>38</v>
      </c>
      <c r="AB1849" s="6" t="s">
        <v>38</v>
      </c>
      <c r="AC1849" s="6" t="s">
        <v>38</v>
      </c>
      <c r="AD1849" s="6" t="s">
        <v>38</v>
      </c>
      <c r="AE1849" s="6" t="s">
        <v>38</v>
      </c>
    </row>
    <row r="1850">
      <c r="A1850" s="28" t="s">
        <v>4620</v>
      </c>
      <c r="B1850" s="6" t="s">
        <v>4621</v>
      </c>
      <c r="C1850" s="6" t="s">
        <v>1683</v>
      </c>
      <c r="D1850" s="7" t="s">
        <v>34</v>
      </c>
      <c r="E1850" s="28" t="s">
        <v>35</v>
      </c>
      <c r="F1850" s="5" t="s">
        <v>149</v>
      </c>
      <c r="G1850" s="6" t="s">
        <v>150</v>
      </c>
      <c r="H1850" s="6" t="s">
        <v>38</v>
      </c>
      <c r="I1850" s="6" t="s">
        <v>38</v>
      </c>
      <c r="J1850" s="8" t="s">
        <v>637</v>
      </c>
      <c r="K1850" s="5" t="s">
        <v>638</v>
      </c>
      <c r="L1850" s="7" t="s">
        <v>639</v>
      </c>
      <c r="M1850" s="9">
        <v>394800</v>
      </c>
      <c r="N1850" s="5" t="s">
        <v>57</v>
      </c>
      <c r="O1850" s="32">
        <v>43417.1621290509</v>
      </c>
      <c r="P1850" s="33">
        <v>43417.170775463</v>
      </c>
      <c r="Q1850" s="28" t="s">
        <v>38</v>
      </c>
      <c r="R1850" s="29" t="s">
        <v>38</v>
      </c>
      <c r="S1850" s="28" t="s">
        <v>58</v>
      </c>
      <c r="T1850" s="28" t="s">
        <v>38</v>
      </c>
      <c r="U1850" s="5" t="s">
        <v>38</v>
      </c>
      <c r="V1850" s="28" t="s">
        <v>89</v>
      </c>
      <c r="W1850" s="7" t="s">
        <v>38</v>
      </c>
      <c r="X1850" s="7" t="s">
        <v>38</v>
      </c>
      <c r="Y1850" s="5" t="s">
        <v>38</v>
      </c>
      <c r="Z1850" s="5" t="s">
        <v>38</v>
      </c>
      <c r="AA1850" s="6" t="s">
        <v>38</v>
      </c>
      <c r="AB1850" s="6" t="s">
        <v>38</v>
      </c>
      <c r="AC1850" s="6" t="s">
        <v>38</v>
      </c>
      <c r="AD1850" s="6" t="s">
        <v>38</v>
      </c>
      <c r="AE1850" s="6" t="s">
        <v>38</v>
      </c>
    </row>
    <row r="1851">
      <c r="A1851" s="28" t="s">
        <v>4622</v>
      </c>
      <c r="B1851" s="6" t="s">
        <v>4623</v>
      </c>
      <c r="C1851" s="6" t="s">
        <v>146</v>
      </c>
      <c r="D1851" s="7" t="s">
        <v>34</v>
      </c>
      <c r="E1851" s="28" t="s">
        <v>35</v>
      </c>
      <c r="F1851" s="5" t="s">
        <v>149</v>
      </c>
      <c r="G1851" s="6" t="s">
        <v>150</v>
      </c>
      <c r="H1851" s="6" t="s">
        <v>38</v>
      </c>
      <c r="I1851" s="6" t="s">
        <v>38</v>
      </c>
      <c r="J1851" s="8" t="s">
        <v>417</v>
      </c>
      <c r="K1851" s="5" t="s">
        <v>418</v>
      </c>
      <c r="L1851" s="7" t="s">
        <v>419</v>
      </c>
      <c r="M1851" s="9">
        <v>394900</v>
      </c>
      <c r="N1851" s="5" t="s">
        <v>57</v>
      </c>
      <c r="O1851" s="32">
        <v>43417.1621330671</v>
      </c>
      <c r="P1851" s="33">
        <v>43417.1905555556</v>
      </c>
      <c r="Q1851" s="28" t="s">
        <v>38</v>
      </c>
      <c r="R1851" s="29" t="s">
        <v>4624</v>
      </c>
      <c r="S1851" s="28" t="s">
        <v>58</v>
      </c>
      <c r="T1851" s="28" t="s">
        <v>38</v>
      </c>
      <c r="U1851" s="5" t="s">
        <v>38</v>
      </c>
      <c r="V1851" s="28" t="s">
        <v>89</v>
      </c>
      <c r="W1851" s="7" t="s">
        <v>38</v>
      </c>
      <c r="X1851" s="7" t="s">
        <v>38</v>
      </c>
      <c r="Y1851" s="5" t="s">
        <v>38</v>
      </c>
      <c r="Z1851" s="5" t="s">
        <v>38</v>
      </c>
      <c r="AA1851" s="6" t="s">
        <v>38</v>
      </c>
      <c r="AB1851" s="6" t="s">
        <v>38</v>
      </c>
      <c r="AC1851" s="6" t="s">
        <v>38</v>
      </c>
      <c r="AD1851" s="6" t="s">
        <v>38</v>
      </c>
      <c r="AE1851" s="6" t="s">
        <v>38</v>
      </c>
    </row>
    <row r="1852">
      <c r="A1852" s="28" t="s">
        <v>4625</v>
      </c>
      <c r="B1852" s="6" t="s">
        <v>4626</v>
      </c>
      <c r="C1852" s="6" t="s">
        <v>4328</v>
      </c>
      <c r="D1852" s="7" t="s">
        <v>34</v>
      </c>
      <c r="E1852" s="28" t="s">
        <v>35</v>
      </c>
      <c r="F1852" s="5" t="s">
        <v>1035</v>
      </c>
      <c r="G1852" s="6" t="s">
        <v>37</v>
      </c>
      <c r="H1852" s="6" t="s">
        <v>38</v>
      </c>
      <c r="I1852" s="6" t="s">
        <v>4627</v>
      </c>
      <c r="J1852" s="8" t="s">
        <v>650</v>
      </c>
      <c r="K1852" s="5" t="s">
        <v>651</v>
      </c>
      <c r="L1852" s="7" t="s">
        <v>652</v>
      </c>
      <c r="M1852" s="9">
        <v>395000</v>
      </c>
      <c r="N1852" s="5" t="s">
        <v>914</v>
      </c>
      <c r="O1852" s="32">
        <v>43417.1621370023</v>
      </c>
      <c r="P1852" s="33">
        <v>43417.7638773148</v>
      </c>
      <c r="Q1852" s="28" t="s">
        <v>38</v>
      </c>
      <c r="R1852" s="29" t="s">
        <v>38</v>
      </c>
      <c r="S1852" s="28" t="s">
        <v>58</v>
      </c>
      <c r="T1852" s="28" t="s">
        <v>38</v>
      </c>
      <c r="U1852" s="5" t="s">
        <v>38</v>
      </c>
      <c r="V1852" s="28" t="s">
        <v>89</v>
      </c>
      <c r="W1852" s="7" t="s">
        <v>38</v>
      </c>
      <c r="X1852" s="7" t="s">
        <v>38</v>
      </c>
      <c r="Y1852" s="5" t="s">
        <v>38</v>
      </c>
      <c r="Z1852" s="5" t="s">
        <v>38</v>
      </c>
      <c r="AA1852" s="6" t="s">
        <v>38</v>
      </c>
      <c r="AB1852" s="6" t="s">
        <v>60</v>
      </c>
      <c r="AC1852" s="6" t="s">
        <v>38</v>
      </c>
      <c r="AD1852" s="6" t="s">
        <v>38</v>
      </c>
      <c r="AE1852" s="6" t="s">
        <v>38</v>
      </c>
    </row>
    <row r="1853">
      <c r="A1853" s="28" t="s">
        <v>4628</v>
      </c>
      <c r="B1853" s="6" t="s">
        <v>4629</v>
      </c>
      <c r="C1853" s="6" t="s">
        <v>4328</v>
      </c>
      <c r="D1853" s="7" t="s">
        <v>34</v>
      </c>
      <c r="E1853" s="28" t="s">
        <v>35</v>
      </c>
      <c r="F1853" s="5" t="s">
        <v>1035</v>
      </c>
      <c r="G1853" s="6" t="s">
        <v>37</v>
      </c>
      <c r="H1853" s="6" t="s">
        <v>38</v>
      </c>
      <c r="I1853" s="6" t="s">
        <v>4627</v>
      </c>
      <c r="J1853" s="8" t="s">
        <v>437</v>
      </c>
      <c r="K1853" s="5" t="s">
        <v>438</v>
      </c>
      <c r="L1853" s="7" t="s">
        <v>439</v>
      </c>
      <c r="M1853" s="9">
        <v>395100</v>
      </c>
      <c r="N1853" s="5" t="s">
        <v>914</v>
      </c>
      <c r="O1853" s="32">
        <v>43417.1621409722</v>
      </c>
      <c r="P1853" s="33">
        <v>43419.002974537</v>
      </c>
      <c r="Q1853" s="28" t="s">
        <v>38</v>
      </c>
      <c r="R1853" s="29" t="s">
        <v>38</v>
      </c>
      <c r="S1853" s="28" t="s">
        <v>58</v>
      </c>
      <c r="T1853" s="28" t="s">
        <v>38</v>
      </c>
      <c r="U1853" s="5" t="s">
        <v>38</v>
      </c>
      <c r="V1853" s="28" t="s">
        <v>89</v>
      </c>
      <c r="W1853" s="7" t="s">
        <v>38</v>
      </c>
      <c r="X1853" s="7" t="s">
        <v>38</v>
      </c>
      <c r="Y1853" s="5" t="s">
        <v>38</v>
      </c>
      <c r="Z1853" s="5" t="s">
        <v>38</v>
      </c>
      <c r="AA1853" s="6" t="s">
        <v>4630</v>
      </c>
      <c r="AB1853" s="6" t="s">
        <v>60</v>
      </c>
      <c r="AC1853" s="6" t="s">
        <v>38</v>
      </c>
      <c r="AD1853" s="6" t="s">
        <v>38</v>
      </c>
      <c r="AE1853" s="6" t="s">
        <v>38</v>
      </c>
    </row>
    <row r="1854">
      <c r="A1854" s="28" t="s">
        <v>4631</v>
      </c>
      <c r="B1854" s="6" t="s">
        <v>4632</v>
      </c>
      <c r="C1854" s="6" t="s">
        <v>4633</v>
      </c>
      <c r="D1854" s="7" t="s">
        <v>34</v>
      </c>
      <c r="E1854" s="28" t="s">
        <v>35</v>
      </c>
      <c r="F1854" s="5" t="s">
        <v>1035</v>
      </c>
      <c r="G1854" s="6" t="s">
        <v>37</v>
      </c>
      <c r="H1854" s="6" t="s">
        <v>38</v>
      </c>
      <c r="I1854" s="6" t="s">
        <v>4627</v>
      </c>
      <c r="J1854" s="8" t="s">
        <v>4487</v>
      </c>
      <c r="K1854" s="5" t="s">
        <v>4488</v>
      </c>
      <c r="L1854" s="7" t="s">
        <v>4489</v>
      </c>
      <c r="M1854" s="9">
        <v>395200</v>
      </c>
      <c r="N1854" s="5" t="s">
        <v>914</v>
      </c>
      <c r="O1854" s="32">
        <v>43417.1621451389</v>
      </c>
      <c r="P1854" s="33">
        <v>43419.8791087963</v>
      </c>
      <c r="Q1854" s="28" t="s">
        <v>38</v>
      </c>
      <c r="R1854" s="29" t="s">
        <v>38</v>
      </c>
      <c r="S1854" s="28" t="s">
        <v>58</v>
      </c>
      <c r="T1854" s="28" t="s">
        <v>38</v>
      </c>
      <c r="U1854" s="5" t="s">
        <v>38</v>
      </c>
      <c r="V1854" s="28" t="s">
        <v>89</v>
      </c>
      <c r="W1854" s="7" t="s">
        <v>38</v>
      </c>
      <c r="X1854" s="7" t="s">
        <v>38</v>
      </c>
      <c r="Y1854" s="5" t="s">
        <v>38</v>
      </c>
      <c r="Z1854" s="5" t="s">
        <v>38</v>
      </c>
      <c r="AA1854" s="6" t="s">
        <v>135</v>
      </c>
      <c r="AB1854" s="6" t="s">
        <v>60</v>
      </c>
      <c r="AC1854" s="6" t="s">
        <v>38</v>
      </c>
      <c r="AD1854" s="6" t="s">
        <v>38</v>
      </c>
      <c r="AE1854" s="6" t="s">
        <v>38</v>
      </c>
    </row>
    <row r="1855">
      <c r="A1855" s="30" t="s">
        <v>4634</v>
      </c>
      <c r="B1855" s="6" t="s">
        <v>4635</v>
      </c>
      <c r="C1855" s="6" t="s">
        <v>4486</v>
      </c>
      <c r="D1855" s="7" t="s">
        <v>34</v>
      </c>
      <c r="E1855" s="28" t="s">
        <v>35</v>
      </c>
      <c r="F1855" s="5" t="s">
        <v>386</v>
      </c>
      <c r="G1855" s="6" t="s">
        <v>54</v>
      </c>
      <c r="H1855" s="6" t="s">
        <v>38</v>
      </c>
      <c r="I1855" s="6" t="s">
        <v>38</v>
      </c>
      <c r="J1855" s="8" t="s">
        <v>4487</v>
      </c>
      <c r="K1855" s="5" t="s">
        <v>4488</v>
      </c>
      <c r="L1855" s="7" t="s">
        <v>4489</v>
      </c>
      <c r="M1855" s="9">
        <v>395300</v>
      </c>
      <c r="N1855" s="5" t="s">
        <v>777</v>
      </c>
      <c r="O1855" s="32">
        <v>43417.1621491088</v>
      </c>
      <c r="Q1855" s="28" t="s">
        <v>38</v>
      </c>
      <c r="R1855" s="29" t="s">
        <v>38</v>
      </c>
      <c r="S1855" s="28" t="s">
        <v>38</v>
      </c>
      <c r="T1855" s="28" t="s">
        <v>38</v>
      </c>
      <c r="U1855" s="5" t="s">
        <v>38</v>
      </c>
      <c r="V1855" s="28" t="s">
        <v>38</v>
      </c>
      <c r="W1855" s="7" t="s">
        <v>38</v>
      </c>
      <c r="X1855" s="7" t="s">
        <v>38</v>
      </c>
      <c r="Y1855" s="5" t="s">
        <v>38</v>
      </c>
      <c r="Z1855" s="5" t="s">
        <v>38</v>
      </c>
      <c r="AA1855" s="6" t="s">
        <v>38</v>
      </c>
      <c r="AB1855" s="6" t="s">
        <v>38</v>
      </c>
      <c r="AC1855" s="6" t="s">
        <v>38</v>
      </c>
      <c r="AD1855" s="6" t="s">
        <v>38</v>
      </c>
      <c r="AE1855" s="6" t="s">
        <v>38</v>
      </c>
    </row>
    <row r="1856">
      <c r="A1856" s="30" t="s">
        <v>4636</v>
      </c>
      <c r="B1856" s="6" t="s">
        <v>4635</v>
      </c>
      <c r="C1856" s="6" t="s">
        <v>4486</v>
      </c>
      <c r="D1856" s="7" t="s">
        <v>34</v>
      </c>
      <c r="E1856" s="28" t="s">
        <v>35</v>
      </c>
      <c r="F1856" s="5" t="s">
        <v>386</v>
      </c>
      <c r="G1856" s="6" t="s">
        <v>54</v>
      </c>
      <c r="H1856" s="6" t="s">
        <v>38</v>
      </c>
      <c r="I1856" s="6" t="s">
        <v>38</v>
      </c>
      <c r="J1856" s="8" t="s">
        <v>4487</v>
      </c>
      <c r="K1856" s="5" t="s">
        <v>4488</v>
      </c>
      <c r="L1856" s="7" t="s">
        <v>4489</v>
      </c>
      <c r="M1856" s="9">
        <v>395400</v>
      </c>
      <c r="N1856" s="5" t="s">
        <v>777</v>
      </c>
      <c r="O1856" s="32">
        <v>43417.1621530903</v>
      </c>
      <c r="Q1856" s="28" t="s">
        <v>38</v>
      </c>
      <c r="R1856" s="29" t="s">
        <v>38</v>
      </c>
      <c r="S1856" s="28" t="s">
        <v>38</v>
      </c>
      <c r="T1856" s="28" t="s">
        <v>38</v>
      </c>
      <c r="U1856" s="5" t="s">
        <v>38</v>
      </c>
      <c r="V1856" s="28" t="s">
        <v>38</v>
      </c>
      <c r="W1856" s="7" t="s">
        <v>38</v>
      </c>
      <c r="X1856" s="7" t="s">
        <v>38</v>
      </c>
      <c r="Y1856" s="5" t="s">
        <v>38</v>
      </c>
      <c r="Z1856" s="5" t="s">
        <v>38</v>
      </c>
      <c r="AA1856" s="6" t="s">
        <v>38</v>
      </c>
      <c r="AB1856" s="6" t="s">
        <v>38</v>
      </c>
      <c r="AC1856" s="6" t="s">
        <v>38</v>
      </c>
      <c r="AD1856" s="6" t="s">
        <v>38</v>
      </c>
      <c r="AE1856" s="6" t="s">
        <v>38</v>
      </c>
    </row>
    <row r="1857">
      <c r="A1857" s="30" t="s">
        <v>4637</v>
      </c>
      <c r="B1857" s="6" t="s">
        <v>4635</v>
      </c>
      <c r="C1857" s="6" t="s">
        <v>4486</v>
      </c>
      <c r="D1857" s="7" t="s">
        <v>34</v>
      </c>
      <c r="E1857" s="28" t="s">
        <v>35</v>
      </c>
      <c r="F1857" s="5" t="s">
        <v>386</v>
      </c>
      <c r="G1857" s="6" t="s">
        <v>54</v>
      </c>
      <c r="H1857" s="6" t="s">
        <v>38</v>
      </c>
      <c r="I1857" s="6" t="s">
        <v>38</v>
      </c>
      <c r="J1857" s="8" t="s">
        <v>4487</v>
      </c>
      <c r="K1857" s="5" t="s">
        <v>4488</v>
      </c>
      <c r="L1857" s="7" t="s">
        <v>4489</v>
      </c>
      <c r="M1857" s="9">
        <v>395500</v>
      </c>
      <c r="N1857" s="5" t="s">
        <v>777</v>
      </c>
      <c r="O1857" s="32">
        <v>43417.1621570602</v>
      </c>
      <c r="Q1857" s="28" t="s">
        <v>38</v>
      </c>
      <c r="R1857" s="29" t="s">
        <v>38</v>
      </c>
      <c r="S1857" s="28" t="s">
        <v>38</v>
      </c>
      <c r="T1857" s="28" t="s">
        <v>38</v>
      </c>
      <c r="U1857" s="5" t="s">
        <v>38</v>
      </c>
      <c r="V1857" s="28" t="s">
        <v>38</v>
      </c>
      <c r="W1857" s="7" t="s">
        <v>38</v>
      </c>
      <c r="X1857" s="7" t="s">
        <v>38</v>
      </c>
      <c r="Y1857" s="5" t="s">
        <v>38</v>
      </c>
      <c r="Z1857" s="5" t="s">
        <v>38</v>
      </c>
      <c r="AA1857" s="6" t="s">
        <v>38</v>
      </c>
      <c r="AB1857" s="6" t="s">
        <v>38</v>
      </c>
      <c r="AC1857" s="6" t="s">
        <v>38</v>
      </c>
      <c r="AD1857" s="6" t="s">
        <v>38</v>
      </c>
      <c r="AE1857" s="6" t="s">
        <v>38</v>
      </c>
    </row>
    <row r="1858">
      <c r="A1858" s="30" t="s">
        <v>4638</v>
      </c>
      <c r="B1858" s="6" t="s">
        <v>4635</v>
      </c>
      <c r="C1858" s="6" t="s">
        <v>4486</v>
      </c>
      <c r="D1858" s="7" t="s">
        <v>34</v>
      </c>
      <c r="E1858" s="28" t="s">
        <v>35</v>
      </c>
      <c r="F1858" s="5" t="s">
        <v>386</v>
      </c>
      <c r="G1858" s="6" t="s">
        <v>54</v>
      </c>
      <c r="H1858" s="6" t="s">
        <v>38</v>
      </c>
      <c r="I1858" s="6" t="s">
        <v>38</v>
      </c>
      <c r="J1858" s="8" t="s">
        <v>4487</v>
      </c>
      <c r="K1858" s="5" t="s">
        <v>4488</v>
      </c>
      <c r="L1858" s="7" t="s">
        <v>4489</v>
      </c>
      <c r="M1858" s="9">
        <v>395600</v>
      </c>
      <c r="N1858" s="5" t="s">
        <v>777</v>
      </c>
      <c r="O1858" s="32">
        <v>43417.1621611921</v>
      </c>
      <c r="Q1858" s="28" t="s">
        <v>38</v>
      </c>
      <c r="R1858" s="29" t="s">
        <v>38</v>
      </c>
      <c r="S1858" s="28" t="s">
        <v>38</v>
      </c>
      <c r="T1858" s="28" t="s">
        <v>38</v>
      </c>
      <c r="U1858" s="5" t="s">
        <v>38</v>
      </c>
      <c r="V1858" s="28" t="s">
        <v>38</v>
      </c>
      <c r="W1858" s="7" t="s">
        <v>38</v>
      </c>
      <c r="X1858" s="7" t="s">
        <v>38</v>
      </c>
      <c r="Y1858" s="5" t="s">
        <v>38</v>
      </c>
      <c r="Z1858" s="5" t="s">
        <v>38</v>
      </c>
      <c r="AA1858" s="6" t="s">
        <v>38</v>
      </c>
      <c r="AB1858" s="6" t="s">
        <v>38</v>
      </c>
      <c r="AC1858" s="6" t="s">
        <v>38</v>
      </c>
      <c r="AD1858" s="6" t="s">
        <v>38</v>
      </c>
      <c r="AE1858" s="6" t="s">
        <v>38</v>
      </c>
    </row>
    <row r="1859">
      <c r="A1859" s="30" t="s">
        <v>4639</v>
      </c>
      <c r="B1859" s="6" t="s">
        <v>4635</v>
      </c>
      <c r="C1859" s="6" t="s">
        <v>4486</v>
      </c>
      <c r="D1859" s="7" t="s">
        <v>34</v>
      </c>
      <c r="E1859" s="28" t="s">
        <v>35</v>
      </c>
      <c r="F1859" s="5" t="s">
        <v>386</v>
      </c>
      <c r="G1859" s="6" t="s">
        <v>54</v>
      </c>
      <c r="H1859" s="6" t="s">
        <v>38</v>
      </c>
      <c r="I1859" s="6" t="s">
        <v>38</v>
      </c>
      <c r="J1859" s="8" t="s">
        <v>4487</v>
      </c>
      <c r="K1859" s="5" t="s">
        <v>4488</v>
      </c>
      <c r="L1859" s="7" t="s">
        <v>4489</v>
      </c>
      <c r="M1859" s="9">
        <v>395700</v>
      </c>
      <c r="N1859" s="5" t="s">
        <v>777</v>
      </c>
      <c r="O1859" s="32">
        <v>43417.1621653588</v>
      </c>
      <c r="Q1859" s="28" t="s">
        <v>38</v>
      </c>
      <c r="R1859" s="29" t="s">
        <v>38</v>
      </c>
      <c r="S1859" s="28" t="s">
        <v>38</v>
      </c>
      <c r="T1859" s="28" t="s">
        <v>38</v>
      </c>
      <c r="U1859" s="5" t="s">
        <v>38</v>
      </c>
      <c r="V1859" s="28" t="s">
        <v>38</v>
      </c>
      <c r="W1859" s="7" t="s">
        <v>38</v>
      </c>
      <c r="X1859" s="7" t="s">
        <v>38</v>
      </c>
      <c r="Y1859" s="5" t="s">
        <v>38</v>
      </c>
      <c r="Z1859" s="5" t="s">
        <v>38</v>
      </c>
      <c r="AA1859" s="6" t="s">
        <v>38</v>
      </c>
      <c r="AB1859" s="6" t="s">
        <v>38</v>
      </c>
      <c r="AC1859" s="6" t="s">
        <v>38</v>
      </c>
      <c r="AD1859" s="6" t="s">
        <v>38</v>
      </c>
      <c r="AE1859" s="6" t="s">
        <v>38</v>
      </c>
    </row>
    <row r="1860">
      <c r="A1860" s="30" t="s">
        <v>4640</v>
      </c>
      <c r="B1860" s="6" t="s">
        <v>4635</v>
      </c>
      <c r="C1860" s="6" t="s">
        <v>4486</v>
      </c>
      <c r="D1860" s="7" t="s">
        <v>34</v>
      </c>
      <c r="E1860" s="28" t="s">
        <v>35</v>
      </c>
      <c r="F1860" s="5" t="s">
        <v>386</v>
      </c>
      <c r="G1860" s="6" t="s">
        <v>54</v>
      </c>
      <c r="H1860" s="6" t="s">
        <v>38</v>
      </c>
      <c r="I1860" s="6" t="s">
        <v>38</v>
      </c>
      <c r="J1860" s="8" t="s">
        <v>4487</v>
      </c>
      <c r="K1860" s="5" t="s">
        <v>4488</v>
      </c>
      <c r="L1860" s="7" t="s">
        <v>4489</v>
      </c>
      <c r="M1860" s="9">
        <v>395800</v>
      </c>
      <c r="N1860" s="5" t="s">
        <v>777</v>
      </c>
      <c r="O1860" s="32">
        <v>43417.1621693287</v>
      </c>
      <c r="Q1860" s="28" t="s">
        <v>38</v>
      </c>
      <c r="R1860" s="29" t="s">
        <v>38</v>
      </c>
      <c r="S1860" s="28" t="s">
        <v>38</v>
      </c>
      <c r="T1860" s="28" t="s">
        <v>38</v>
      </c>
      <c r="U1860" s="5" t="s">
        <v>38</v>
      </c>
      <c r="V1860" s="28" t="s">
        <v>38</v>
      </c>
      <c r="W1860" s="7" t="s">
        <v>38</v>
      </c>
      <c r="X1860" s="7" t="s">
        <v>38</v>
      </c>
      <c r="Y1860" s="5" t="s">
        <v>38</v>
      </c>
      <c r="Z1860" s="5" t="s">
        <v>38</v>
      </c>
      <c r="AA1860" s="6" t="s">
        <v>38</v>
      </c>
      <c r="AB1860" s="6" t="s">
        <v>38</v>
      </c>
      <c r="AC1860" s="6" t="s">
        <v>38</v>
      </c>
      <c r="AD1860" s="6" t="s">
        <v>38</v>
      </c>
      <c r="AE1860" s="6" t="s">
        <v>38</v>
      </c>
    </row>
    <row r="1861">
      <c r="A1861" s="30" t="s">
        <v>4641</v>
      </c>
      <c r="B1861" s="6" t="s">
        <v>4635</v>
      </c>
      <c r="C1861" s="6" t="s">
        <v>4486</v>
      </c>
      <c r="D1861" s="7" t="s">
        <v>34</v>
      </c>
      <c r="E1861" s="28" t="s">
        <v>35</v>
      </c>
      <c r="F1861" s="5" t="s">
        <v>386</v>
      </c>
      <c r="G1861" s="6" t="s">
        <v>54</v>
      </c>
      <c r="H1861" s="6" t="s">
        <v>38</v>
      </c>
      <c r="I1861" s="6" t="s">
        <v>38</v>
      </c>
      <c r="J1861" s="8" t="s">
        <v>4487</v>
      </c>
      <c r="K1861" s="5" t="s">
        <v>4488</v>
      </c>
      <c r="L1861" s="7" t="s">
        <v>4489</v>
      </c>
      <c r="M1861" s="9">
        <v>395900</v>
      </c>
      <c r="N1861" s="5" t="s">
        <v>777</v>
      </c>
      <c r="O1861" s="32">
        <v>43417.1621731134</v>
      </c>
      <c r="Q1861" s="28" t="s">
        <v>38</v>
      </c>
      <c r="R1861" s="29" t="s">
        <v>38</v>
      </c>
      <c r="S1861" s="28" t="s">
        <v>38</v>
      </c>
      <c r="T1861" s="28" t="s">
        <v>38</v>
      </c>
      <c r="U1861" s="5" t="s">
        <v>38</v>
      </c>
      <c r="V1861" s="28" t="s">
        <v>38</v>
      </c>
      <c r="W1861" s="7" t="s">
        <v>38</v>
      </c>
      <c r="X1861" s="7" t="s">
        <v>38</v>
      </c>
      <c r="Y1861" s="5" t="s">
        <v>38</v>
      </c>
      <c r="Z1861" s="5" t="s">
        <v>38</v>
      </c>
      <c r="AA1861" s="6" t="s">
        <v>38</v>
      </c>
      <c r="AB1861" s="6" t="s">
        <v>38</v>
      </c>
      <c r="AC1861" s="6" t="s">
        <v>38</v>
      </c>
      <c r="AD1861" s="6" t="s">
        <v>38</v>
      </c>
      <c r="AE1861" s="6" t="s">
        <v>38</v>
      </c>
    </row>
    <row r="1862">
      <c r="A1862" s="28" t="s">
        <v>1510</v>
      </c>
      <c r="B1862" s="6" t="s">
        <v>1509</v>
      </c>
      <c r="C1862" s="6" t="s">
        <v>1380</v>
      </c>
      <c r="D1862" s="7" t="s">
        <v>34</v>
      </c>
      <c r="E1862" s="28" t="s">
        <v>35</v>
      </c>
      <c r="F1862" s="5" t="s">
        <v>149</v>
      </c>
      <c r="G1862" s="6" t="s">
        <v>150</v>
      </c>
      <c r="H1862" s="6" t="s">
        <v>38</v>
      </c>
      <c r="I1862" s="6" t="s">
        <v>38</v>
      </c>
      <c r="J1862" s="8" t="s">
        <v>602</v>
      </c>
      <c r="K1862" s="5" t="s">
        <v>603</v>
      </c>
      <c r="L1862" s="7" t="s">
        <v>604</v>
      </c>
      <c r="M1862" s="9">
        <v>25861</v>
      </c>
      <c r="N1862" s="5" t="s">
        <v>154</v>
      </c>
      <c r="O1862" s="32">
        <v>43417.0531134259</v>
      </c>
      <c r="P1862" s="33">
        <v>43417.0531134259</v>
      </c>
      <c r="Q1862" s="28" t="s">
        <v>1508</v>
      </c>
      <c r="R1862" s="29" t="s">
        <v>38</v>
      </c>
      <c r="S1862" s="28" t="s">
        <v>38</v>
      </c>
      <c r="T1862" s="28" t="s">
        <v>38</v>
      </c>
      <c r="U1862" s="5" t="s">
        <v>38</v>
      </c>
      <c r="V1862" s="28" t="s">
        <v>38</v>
      </c>
      <c r="W1862" s="7" t="s">
        <v>38</v>
      </c>
      <c r="X1862" s="7" t="s">
        <v>38</v>
      </c>
      <c r="Y1862" s="5" t="s">
        <v>38</v>
      </c>
      <c r="Z1862" s="5" t="s">
        <v>38</v>
      </c>
      <c r="AA1862" s="6" t="s">
        <v>38</v>
      </c>
      <c r="AB1862" s="6" t="s">
        <v>38</v>
      </c>
      <c r="AC1862" s="6" t="s">
        <v>38</v>
      </c>
      <c r="AD1862" s="6" t="s">
        <v>38</v>
      </c>
      <c r="AE1862" s="6" t="s">
        <v>38</v>
      </c>
    </row>
    <row r="1863">
      <c r="A1863" s="28" t="s">
        <v>352</v>
      </c>
      <c r="B1863" s="6" t="s">
        <v>343</v>
      </c>
      <c r="C1863" s="6" t="s">
        <v>344</v>
      </c>
      <c r="D1863" s="7" t="s">
        <v>34</v>
      </c>
      <c r="E1863" s="28" t="s">
        <v>35</v>
      </c>
      <c r="F1863" s="5" t="s">
        <v>347</v>
      </c>
      <c r="G1863" s="6" t="s">
        <v>348</v>
      </c>
      <c r="H1863" s="6" t="s">
        <v>38</v>
      </c>
      <c r="I1863" s="6" t="s">
        <v>38</v>
      </c>
      <c r="J1863" s="8" t="s">
        <v>349</v>
      </c>
      <c r="K1863" s="5" t="s">
        <v>350</v>
      </c>
      <c r="L1863" s="7" t="s">
        <v>351</v>
      </c>
      <c r="M1863" s="9">
        <v>21711</v>
      </c>
      <c r="N1863" s="5" t="s">
        <v>41</v>
      </c>
      <c r="O1863" s="32">
        <v>43417.16218125</v>
      </c>
      <c r="P1863" s="33">
        <v>43417.7638773148</v>
      </c>
      <c r="Q1863" s="28" t="s">
        <v>342</v>
      </c>
      <c r="R1863" s="29" t="s">
        <v>4642</v>
      </c>
      <c r="S1863" s="28" t="s">
        <v>76</v>
      </c>
      <c r="T1863" s="28" t="s">
        <v>353</v>
      </c>
      <c r="U1863" s="5" t="s">
        <v>354</v>
      </c>
      <c r="V1863" s="28" t="s">
        <v>355</v>
      </c>
      <c r="W1863" s="7" t="s">
        <v>38</v>
      </c>
      <c r="X1863" s="7" t="s">
        <v>38</v>
      </c>
      <c r="Y1863" s="5" t="s">
        <v>38</v>
      </c>
      <c r="Z1863" s="5" t="s">
        <v>38</v>
      </c>
      <c r="AA1863" s="6" t="s">
        <v>38</v>
      </c>
      <c r="AB1863" s="6" t="s">
        <v>38</v>
      </c>
      <c r="AC1863" s="6" t="s">
        <v>38</v>
      </c>
      <c r="AD1863" s="6" t="s">
        <v>38</v>
      </c>
      <c r="AE1863" s="6" t="s">
        <v>38</v>
      </c>
    </row>
    <row r="1864">
      <c r="A1864" s="30" t="s">
        <v>4643</v>
      </c>
      <c r="B1864" s="6" t="s">
        <v>4644</v>
      </c>
      <c r="C1864" s="6" t="s">
        <v>721</v>
      </c>
      <c r="D1864" s="7" t="s">
        <v>34</v>
      </c>
      <c r="E1864" s="28" t="s">
        <v>35</v>
      </c>
      <c r="F1864" s="5" t="s">
        <v>149</v>
      </c>
      <c r="G1864" s="6" t="s">
        <v>150</v>
      </c>
      <c r="H1864" s="6" t="s">
        <v>38</v>
      </c>
      <c r="I1864" s="6" t="s">
        <v>38</v>
      </c>
      <c r="J1864" s="8" t="s">
        <v>358</v>
      </c>
      <c r="K1864" s="5" t="s">
        <v>359</v>
      </c>
      <c r="L1864" s="7" t="s">
        <v>360</v>
      </c>
      <c r="M1864" s="9">
        <v>396200</v>
      </c>
      <c r="N1864" s="5" t="s">
        <v>777</v>
      </c>
      <c r="O1864" s="32">
        <v>43417.1621942477</v>
      </c>
      <c r="Q1864" s="28" t="s">
        <v>38</v>
      </c>
      <c r="R1864" s="29" t="s">
        <v>38</v>
      </c>
      <c r="S1864" s="28" t="s">
        <v>76</v>
      </c>
      <c r="T1864" s="28" t="s">
        <v>38</v>
      </c>
      <c r="U1864" s="5" t="s">
        <v>38</v>
      </c>
      <c r="V1864" s="28" t="s">
        <v>355</v>
      </c>
      <c r="W1864" s="7" t="s">
        <v>38</v>
      </c>
      <c r="X1864" s="7" t="s">
        <v>38</v>
      </c>
      <c r="Y1864" s="5" t="s">
        <v>38</v>
      </c>
      <c r="Z1864" s="5" t="s">
        <v>38</v>
      </c>
      <c r="AA1864" s="6" t="s">
        <v>38</v>
      </c>
      <c r="AB1864" s="6" t="s">
        <v>38</v>
      </c>
      <c r="AC1864" s="6" t="s">
        <v>38</v>
      </c>
      <c r="AD1864" s="6" t="s">
        <v>38</v>
      </c>
      <c r="AE1864" s="6" t="s">
        <v>38</v>
      </c>
    </row>
    <row r="1865">
      <c r="A1865" s="28" t="s">
        <v>4645</v>
      </c>
      <c r="B1865" s="6" t="s">
        <v>4646</v>
      </c>
      <c r="C1865" s="6" t="s">
        <v>721</v>
      </c>
      <c r="D1865" s="7" t="s">
        <v>34</v>
      </c>
      <c r="E1865" s="28" t="s">
        <v>35</v>
      </c>
      <c r="F1865" s="5" t="s">
        <v>149</v>
      </c>
      <c r="G1865" s="6" t="s">
        <v>150</v>
      </c>
      <c r="H1865" s="6" t="s">
        <v>38</v>
      </c>
      <c r="I1865" s="6" t="s">
        <v>38</v>
      </c>
      <c r="J1865" s="8" t="s">
        <v>363</v>
      </c>
      <c r="K1865" s="5" t="s">
        <v>364</v>
      </c>
      <c r="L1865" s="7" t="s">
        <v>365</v>
      </c>
      <c r="M1865" s="9">
        <v>396300</v>
      </c>
      <c r="N1865" s="5" t="s">
        <v>57</v>
      </c>
      <c r="O1865" s="32">
        <v>43417.1621980324</v>
      </c>
      <c r="P1865" s="33">
        <v>43418.2420023148</v>
      </c>
      <c r="Q1865" s="28" t="s">
        <v>38</v>
      </c>
      <c r="R1865" s="29" t="s">
        <v>38</v>
      </c>
      <c r="S1865" s="28" t="s">
        <v>76</v>
      </c>
      <c r="T1865" s="28" t="s">
        <v>38</v>
      </c>
      <c r="U1865" s="5" t="s">
        <v>38</v>
      </c>
      <c r="V1865" s="28" t="s">
        <v>355</v>
      </c>
      <c r="W1865" s="7" t="s">
        <v>38</v>
      </c>
      <c r="X1865" s="7" t="s">
        <v>38</v>
      </c>
      <c r="Y1865" s="5" t="s">
        <v>38</v>
      </c>
      <c r="Z1865" s="5" t="s">
        <v>38</v>
      </c>
      <c r="AA1865" s="6" t="s">
        <v>38</v>
      </c>
      <c r="AB1865" s="6" t="s">
        <v>38</v>
      </c>
      <c r="AC1865" s="6" t="s">
        <v>38</v>
      </c>
      <c r="AD1865" s="6" t="s">
        <v>38</v>
      </c>
      <c r="AE1865" s="6" t="s">
        <v>38</v>
      </c>
    </row>
    <row r="1866">
      <c r="A1866" s="28" t="s">
        <v>4647</v>
      </c>
      <c r="B1866" s="6" t="s">
        <v>4648</v>
      </c>
      <c r="C1866" s="6" t="s">
        <v>721</v>
      </c>
      <c r="D1866" s="7" t="s">
        <v>34</v>
      </c>
      <c r="E1866" s="28" t="s">
        <v>35</v>
      </c>
      <c r="F1866" s="5" t="s">
        <v>149</v>
      </c>
      <c r="G1866" s="6" t="s">
        <v>150</v>
      </c>
      <c r="H1866" s="6" t="s">
        <v>38</v>
      </c>
      <c r="I1866" s="6" t="s">
        <v>38</v>
      </c>
      <c r="J1866" s="8" t="s">
        <v>369</v>
      </c>
      <c r="K1866" s="5" t="s">
        <v>370</v>
      </c>
      <c r="L1866" s="7" t="s">
        <v>368</v>
      </c>
      <c r="M1866" s="9">
        <v>396400</v>
      </c>
      <c r="N1866" s="5" t="s">
        <v>57</v>
      </c>
      <c r="O1866" s="32">
        <v>43417.1622020023</v>
      </c>
      <c r="P1866" s="33">
        <v>43417.8152662037</v>
      </c>
      <c r="Q1866" s="28" t="s">
        <v>38</v>
      </c>
      <c r="R1866" s="29" t="s">
        <v>38</v>
      </c>
      <c r="S1866" s="28" t="s">
        <v>76</v>
      </c>
      <c r="T1866" s="28" t="s">
        <v>38</v>
      </c>
      <c r="U1866" s="5" t="s">
        <v>38</v>
      </c>
      <c r="V1866" s="28" t="s">
        <v>355</v>
      </c>
      <c r="W1866" s="7" t="s">
        <v>38</v>
      </c>
      <c r="X1866" s="7" t="s">
        <v>38</v>
      </c>
      <c r="Y1866" s="5" t="s">
        <v>38</v>
      </c>
      <c r="Z1866" s="5" t="s">
        <v>38</v>
      </c>
      <c r="AA1866" s="6" t="s">
        <v>38</v>
      </c>
      <c r="AB1866" s="6" t="s">
        <v>38</v>
      </c>
      <c r="AC1866" s="6" t="s">
        <v>38</v>
      </c>
      <c r="AD1866" s="6" t="s">
        <v>38</v>
      </c>
      <c r="AE1866" s="6" t="s">
        <v>38</v>
      </c>
    </row>
    <row r="1867">
      <c r="A1867" s="28" t="s">
        <v>4649</v>
      </c>
      <c r="B1867" s="6" t="s">
        <v>4650</v>
      </c>
      <c r="C1867" s="6" t="s">
        <v>721</v>
      </c>
      <c r="D1867" s="7" t="s">
        <v>34</v>
      </c>
      <c r="E1867" s="28" t="s">
        <v>35</v>
      </c>
      <c r="F1867" s="5" t="s">
        <v>149</v>
      </c>
      <c r="G1867" s="6" t="s">
        <v>150</v>
      </c>
      <c r="H1867" s="6" t="s">
        <v>38</v>
      </c>
      <c r="I1867" s="6" t="s">
        <v>38</v>
      </c>
      <c r="J1867" s="8" t="s">
        <v>373</v>
      </c>
      <c r="K1867" s="5" t="s">
        <v>374</v>
      </c>
      <c r="L1867" s="7" t="s">
        <v>375</v>
      </c>
      <c r="M1867" s="9">
        <v>396500</v>
      </c>
      <c r="N1867" s="5" t="s">
        <v>57</v>
      </c>
      <c r="O1867" s="32">
        <v>43417.162205787</v>
      </c>
      <c r="P1867" s="33">
        <v>43417.7638773148</v>
      </c>
      <c r="Q1867" s="28" t="s">
        <v>38</v>
      </c>
      <c r="R1867" s="29" t="s">
        <v>38</v>
      </c>
      <c r="S1867" s="28" t="s">
        <v>76</v>
      </c>
      <c r="T1867" s="28" t="s">
        <v>38</v>
      </c>
      <c r="U1867" s="5" t="s">
        <v>38</v>
      </c>
      <c r="V1867" s="28" t="s">
        <v>355</v>
      </c>
      <c r="W1867" s="7" t="s">
        <v>38</v>
      </c>
      <c r="X1867" s="7" t="s">
        <v>38</v>
      </c>
      <c r="Y1867" s="5" t="s">
        <v>38</v>
      </c>
      <c r="Z1867" s="5" t="s">
        <v>38</v>
      </c>
      <c r="AA1867" s="6" t="s">
        <v>38</v>
      </c>
      <c r="AB1867" s="6" t="s">
        <v>38</v>
      </c>
      <c r="AC1867" s="6" t="s">
        <v>38</v>
      </c>
      <c r="AD1867" s="6" t="s">
        <v>38</v>
      </c>
      <c r="AE1867" s="6" t="s">
        <v>38</v>
      </c>
    </row>
    <row r="1868">
      <c r="A1868" s="28" t="s">
        <v>4651</v>
      </c>
      <c r="B1868" s="6" t="s">
        <v>4652</v>
      </c>
      <c r="C1868" s="6" t="s">
        <v>218</v>
      </c>
      <c r="D1868" s="7" t="s">
        <v>34</v>
      </c>
      <c r="E1868" s="28" t="s">
        <v>35</v>
      </c>
      <c r="F1868" s="5" t="s">
        <v>149</v>
      </c>
      <c r="G1868" s="6" t="s">
        <v>150</v>
      </c>
      <c r="H1868" s="6" t="s">
        <v>38</v>
      </c>
      <c r="I1868" s="6" t="s">
        <v>38</v>
      </c>
      <c r="J1868" s="8" t="s">
        <v>417</v>
      </c>
      <c r="K1868" s="5" t="s">
        <v>418</v>
      </c>
      <c r="L1868" s="7" t="s">
        <v>419</v>
      </c>
      <c r="M1868" s="9">
        <v>396600</v>
      </c>
      <c r="N1868" s="5" t="s">
        <v>41</v>
      </c>
      <c r="O1868" s="32">
        <v>43417.0531134259</v>
      </c>
      <c r="P1868" s="33">
        <v>43417.0531134259</v>
      </c>
      <c r="Q1868" s="28" t="s">
        <v>38</v>
      </c>
      <c r="R1868" s="29" t="s">
        <v>4653</v>
      </c>
      <c r="S1868" s="28" t="s">
        <v>58</v>
      </c>
      <c r="T1868" s="28" t="s">
        <v>38</v>
      </c>
      <c r="U1868" s="5" t="s">
        <v>38</v>
      </c>
      <c r="V1868" s="28" t="s">
        <v>89</v>
      </c>
      <c r="W1868" s="7" t="s">
        <v>38</v>
      </c>
      <c r="X1868" s="7" t="s">
        <v>38</v>
      </c>
      <c r="Y1868" s="5" t="s">
        <v>38</v>
      </c>
      <c r="Z1868" s="5" t="s">
        <v>38</v>
      </c>
      <c r="AA1868" s="6" t="s">
        <v>38</v>
      </c>
      <c r="AB1868" s="6" t="s">
        <v>38</v>
      </c>
      <c r="AC1868" s="6" t="s">
        <v>38</v>
      </c>
      <c r="AD1868" s="6" t="s">
        <v>38</v>
      </c>
      <c r="AE1868" s="6" t="s">
        <v>38</v>
      </c>
    </row>
    <row r="1869">
      <c r="A1869" s="28" t="s">
        <v>4654</v>
      </c>
      <c r="B1869" s="6" t="s">
        <v>4655</v>
      </c>
      <c r="C1869" s="6" t="s">
        <v>146</v>
      </c>
      <c r="D1869" s="7" t="s">
        <v>34</v>
      </c>
      <c r="E1869" s="28" t="s">
        <v>35</v>
      </c>
      <c r="F1869" s="5" t="s">
        <v>149</v>
      </c>
      <c r="G1869" s="6" t="s">
        <v>150</v>
      </c>
      <c r="H1869" s="6" t="s">
        <v>38</v>
      </c>
      <c r="I1869" s="6" t="s">
        <v>38</v>
      </c>
      <c r="J1869" s="8" t="s">
        <v>427</v>
      </c>
      <c r="K1869" s="5" t="s">
        <v>428</v>
      </c>
      <c r="L1869" s="7" t="s">
        <v>429</v>
      </c>
      <c r="M1869" s="9">
        <v>396700</v>
      </c>
      <c r="N1869" s="5" t="s">
        <v>154</v>
      </c>
      <c r="O1869" s="32">
        <v>43417.0531134259</v>
      </c>
      <c r="P1869" s="33">
        <v>43417.0531134259</v>
      </c>
      <c r="Q1869" s="28" t="s">
        <v>38</v>
      </c>
      <c r="R1869" s="29" t="s">
        <v>38</v>
      </c>
      <c r="S1869" s="28" t="s">
        <v>58</v>
      </c>
      <c r="T1869" s="28" t="s">
        <v>38</v>
      </c>
      <c r="U1869" s="5" t="s">
        <v>38</v>
      </c>
      <c r="V1869" s="28" t="s">
        <v>89</v>
      </c>
      <c r="W1869" s="7" t="s">
        <v>38</v>
      </c>
      <c r="X1869" s="7" t="s">
        <v>38</v>
      </c>
      <c r="Y1869" s="5" t="s">
        <v>38</v>
      </c>
      <c r="Z1869" s="5" t="s">
        <v>38</v>
      </c>
      <c r="AA1869" s="6" t="s">
        <v>38</v>
      </c>
      <c r="AB1869" s="6" t="s">
        <v>38</v>
      </c>
      <c r="AC1869" s="6" t="s">
        <v>38</v>
      </c>
      <c r="AD1869" s="6" t="s">
        <v>38</v>
      </c>
      <c r="AE1869" s="6" t="s">
        <v>38</v>
      </c>
    </row>
    <row r="1870">
      <c r="A1870" s="28" t="s">
        <v>293</v>
      </c>
      <c r="B1870" s="6" t="s">
        <v>289</v>
      </c>
      <c r="C1870" s="6" t="s">
        <v>146</v>
      </c>
      <c r="D1870" s="7" t="s">
        <v>34</v>
      </c>
      <c r="E1870" s="28" t="s">
        <v>35</v>
      </c>
      <c r="F1870" s="5" t="s">
        <v>149</v>
      </c>
      <c r="G1870" s="6" t="s">
        <v>150</v>
      </c>
      <c r="H1870" s="6" t="s">
        <v>38</v>
      </c>
      <c r="I1870" s="6" t="s">
        <v>38</v>
      </c>
      <c r="J1870" s="8" t="s">
        <v>290</v>
      </c>
      <c r="K1870" s="5" t="s">
        <v>291</v>
      </c>
      <c r="L1870" s="7" t="s">
        <v>292</v>
      </c>
      <c r="M1870" s="9">
        <v>21551</v>
      </c>
      <c r="N1870" s="5" t="s">
        <v>154</v>
      </c>
      <c r="O1870" s="32">
        <v>43417.1622179051</v>
      </c>
      <c r="P1870" s="33">
        <v>43418.2420023148</v>
      </c>
      <c r="Q1870" s="28" t="s">
        <v>288</v>
      </c>
      <c r="R1870" s="29" t="s">
        <v>38</v>
      </c>
      <c r="S1870" s="28" t="s">
        <v>38</v>
      </c>
      <c r="T1870" s="28" t="s">
        <v>38</v>
      </c>
      <c r="U1870" s="5" t="s">
        <v>38</v>
      </c>
      <c r="V1870" s="28" t="s">
        <v>38</v>
      </c>
      <c r="W1870" s="7" t="s">
        <v>38</v>
      </c>
      <c r="X1870" s="7" t="s">
        <v>38</v>
      </c>
      <c r="Y1870" s="5" t="s">
        <v>38</v>
      </c>
      <c r="Z1870" s="5" t="s">
        <v>38</v>
      </c>
      <c r="AA1870" s="6" t="s">
        <v>38</v>
      </c>
      <c r="AB1870" s="6" t="s">
        <v>38</v>
      </c>
      <c r="AC1870" s="6" t="s">
        <v>38</v>
      </c>
      <c r="AD1870" s="6" t="s">
        <v>38</v>
      </c>
      <c r="AE1870" s="6" t="s">
        <v>38</v>
      </c>
    </row>
    <row r="1871">
      <c r="A1871" s="28" t="s">
        <v>326</v>
      </c>
      <c r="B1871" s="6" t="s">
        <v>325</v>
      </c>
      <c r="C1871" s="6" t="s">
        <v>146</v>
      </c>
      <c r="D1871" s="7" t="s">
        <v>34</v>
      </c>
      <c r="E1871" s="28" t="s">
        <v>35</v>
      </c>
      <c r="F1871" s="5" t="s">
        <v>149</v>
      </c>
      <c r="G1871" s="6" t="s">
        <v>150</v>
      </c>
      <c r="H1871" s="6" t="s">
        <v>38</v>
      </c>
      <c r="I1871" s="6" t="s">
        <v>38</v>
      </c>
      <c r="J1871" s="8" t="s">
        <v>306</v>
      </c>
      <c r="K1871" s="5" t="s">
        <v>307</v>
      </c>
      <c r="L1871" s="7" t="s">
        <v>303</v>
      </c>
      <c r="M1871" s="9">
        <v>21641</v>
      </c>
      <c r="N1871" s="5" t="s">
        <v>154</v>
      </c>
      <c r="O1871" s="32">
        <v>43417.1622216782</v>
      </c>
      <c r="P1871" s="33">
        <v>43418.2420023148</v>
      </c>
      <c r="Q1871" s="28" t="s">
        <v>324</v>
      </c>
      <c r="R1871" s="29" t="s">
        <v>38</v>
      </c>
      <c r="S1871" s="28" t="s">
        <v>38</v>
      </c>
      <c r="T1871" s="28" t="s">
        <v>38</v>
      </c>
      <c r="U1871" s="5" t="s">
        <v>38</v>
      </c>
      <c r="V1871" s="28" t="s">
        <v>38</v>
      </c>
      <c r="W1871" s="7" t="s">
        <v>38</v>
      </c>
      <c r="X1871" s="7" t="s">
        <v>38</v>
      </c>
      <c r="Y1871" s="5" t="s">
        <v>38</v>
      </c>
      <c r="Z1871" s="5" t="s">
        <v>38</v>
      </c>
      <c r="AA1871" s="6" t="s">
        <v>38</v>
      </c>
      <c r="AB1871" s="6" t="s">
        <v>38</v>
      </c>
      <c r="AC1871" s="6" t="s">
        <v>38</v>
      </c>
      <c r="AD1871" s="6" t="s">
        <v>38</v>
      </c>
      <c r="AE1871" s="6" t="s">
        <v>38</v>
      </c>
    </row>
    <row r="1872">
      <c r="A1872" s="28" t="s">
        <v>329</v>
      </c>
      <c r="B1872" s="6" t="s">
        <v>328</v>
      </c>
      <c r="C1872" s="6" t="s">
        <v>146</v>
      </c>
      <c r="D1872" s="7" t="s">
        <v>34</v>
      </c>
      <c r="E1872" s="28" t="s">
        <v>35</v>
      </c>
      <c r="F1872" s="5" t="s">
        <v>149</v>
      </c>
      <c r="G1872" s="6" t="s">
        <v>150</v>
      </c>
      <c r="H1872" s="6" t="s">
        <v>38</v>
      </c>
      <c r="I1872" s="6" t="s">
        <v>38</v>
      </c>
      <c r="J1872" s="8" t="s">
        <v>306</v>
      </c>
      <c r="K1872" s="5" t="s">
        <v>307</v>
      </c>
      <c r="L1872" s="7" t="s">
        <v>303</v>
      </c>
      <c r="M1872" s="9">
        <v>21651</v>
      </c>
      <c r="N1872" s="5" t="s">
        <v>154</v>
      </c>
      <c r="O1872" s="32">
        <v>43417.1622258449</v>
      </c>
      <c r="P1872" s="33">
        <v>43418.2420023148</v>
      </c>
      <c r="Q1872" s="28" t="s">
        <v>327</v>
      </c>
      <c r="R1872" s="29" t="s">
        <v>38</v>
      </c>
      <c r="S1872" s="28" t="s">
        <v>38</v>
      </c>
      <c r="T1872" s="28" t="s">
        <v>38</v>
      </c>
      <c r="U1872" s="5" t="s">
        <v>38</v>
      </c>
      <c r="V1872" s="28" t="s">
        <v>38</v>
      </c>
      <c r="W1872" s="7" t="s">
        <v>38</v>
      </c>
      <c r="X1872" s="7" t="s">
        <v>38</v>
      </c>
      <c r="Y1872" s="5" t="s">
        <v>38</v>
      </c>
      <c r="Z1872" s="5" t="s">
        <v>38</v>
      </c>
      <c r="AA1872" s="6" t="s">
        <v>38</v>
      </c>
      <c r="AB1872" s="6" t="s">
        <v>38</v>
      </c>
      <c r="AC1872" s="6" t="s">
        <v>38</v>
      </c>
      <c r="AD1872" s="6" t="s">
        <v>38</v>
      </c>
      <c r="AE1872" s="6" t="s">
        <v>38</v>
      </c>
    </row>
    <row r="1873">
      <c r="A1873" s="28" t="s">
        <v>334</v>
      </c>
      <c r="B1873" s="6" t="s">
        <v>333</v>
      </c>
      <c r="C1873" s="6" t="s">
        <v>146</v>
      </c>
      <c r="D1873" s="7" t="s">
        <v>34</v>
      </c>
      <c r="E1873" s="28" t="s">
        <v>35</v>
      </c>
      <c r="F1873" s="5" t="s">
        <v>149</v>
      </c>
      <c r="G1873" s="6" t="s">
        <v>150</v>
      </c>
      <c r="H1873" s="6" t="s">
        <v>38</v>
      </c>
      <c r="I1873" s="6" t="s">
        <v>38</v>
      </c>
      <c r="J1873" s="8" t="s">
        <v>306</v>
      </c>
      <c r="K1873" s="5" t="s">
        <v>307</v>
      </c>
      <c r="L1873" s="7" t="s">
        <v>303</v>
      </c>
      <c r="M1873" s="9">
        <v>21671</v>
      </c>
      <c r="N1873" s="5" t="s">
        <v>154</v>
      </c>
      <c r="O1873" s="32">
        <v>43417.1622300116</v>
      </c>
      <c r="P1873" s="33">
        <v>43418.2420023148</v>
      </c>
      <c r="Q1873" s="28" t="s">
        <v>332</v>
      </c>
      <c r="R1873" s="29" t="s">
        <v>38</v>
      </c>
      <c r="S1873" s="28" t="s">
        <v>38</v>
      </c>
      <c r="T1873" s="28" t="s">
        <v>38</v>
      </c>
      <c r="U1873" s="5" t="s">
        <v>38</v>
      </c>
      <c r="V1873" s="28" t="s">
        <v>38</v>
      </c>
      <c r="W1873" s="7" t="s">
        <v>38</v>
      </c>
      <c r="X1873" s="7" t="s">
        <v>38</v>
      </c>
      <c r="Y1873" s="5" t="s">
        <v>38</v>
      </c>
      <c r="Z1873" s="5" t="s">
        <v>38</v>
      </c>
      <c r="AA1873" s="6" t="s">
        <v>38</v>
      </c>
      <c r="AB1873" s="6" t="s">
        <v>38</v>
      </c>
      <c r="AC1873" s="6" t="s">
        <v>38</v>
      </c>
      <c r="AD1873" s="6" t="s">
        <v>38</v>
      </c>
      <c r="AE1873" s="6" t="s">
        <v>38</v>
      </c>
    </row>
    <row r="1874">
      <c r="A1874" s="28" t="s">
        <v>341</v>
      </c>
      <c r="B1874" s="6" t="s">
        <v>340</v>
      </c>
      <c r="C1874" s="6" t="s">
        <v>146</v>
      </c>
      <c r="D1874" s="7" t="s">
        <v>34</v>
      </c>
      <c r="E1874" s="28" t="s">
        <v>35</v>
      </c>
      <c r="F1874" s="5" t="s">
        <v>149</v>
      </c>
      <c r="G1874" s="6" t="s">
        <v>150</v>
      </c>
      <c r="H1874" s="6" t="s">
        <v>38</v>
      </c>
      <c r="I1874" s="6" t="s">
        <v>38</v>
      </c>
      <c r="J1874" s="8" t="s">
        <v>306</v>
      </c>
      <c r="K1874" s="5" t="s">
        <v>307</v>
      </c>
      <c r="L1874" s="7" t="s">
        <v>303</v>
      </c>
      <c r="M1874" s="9">
        <v>21701</v>
      </c>
      <c r="N1874" s="5" t="s">
        <v>154</v>
      </c>
      <c r="O1874" s="32">
        <v>43417.1622343403</v>
      </c>
      <c r="P1874" s="33">
        <v>43418.2420023148</v>
      </c>
      <c r="Q1874" s="28" t="s">
        <v>339</v>
      </c>
      <c r="R1874" s="29" t="s">
        <v>38</v>
      </c>
      <c r="S1874" s="28" t="s">
        <v>38</v>
      </c>
      <c r="T1874" s="28" t="s">
        <v>38</v>
      </c>
      <c r="U1874" s="5" t="s">
        <v>38</v>
      </c>
      <c r="V1874" s="28" t="s">
        <v>38</v>
      </c>
      <c r="W1874" s="7" t="s">
        <v>38</v>
      </c>
      <c r="X1874" s="7" t="s">
        <v>38</v>
      </c>
      <c r="Y1874" s="5" t="s">
        <v>38</v>
      </c>
      <c r="Z1874" s="5" t="s">
        <v>38</v>
      </c>
      <c r="AA1874" s="6" t="s">
        <v>38</v>
      </c>
      <c r="AB1874" s="6" t="s">
        <v>38</v>
      </c>
      <c r="AC1874" s="6" t="s">
        <v>38</v>
      </c>
      <c r="AD1874" s="6" t="s">
        <v>38</v>
      </c>
      <c r="AE1874" s="6" t="s">
        <v>38</v>
      </c>
    </row>
    <row r="1875">
      <c r="A1875" s="28" t="s">
        <v>4656</v>
      </c>
      <c r="B1875" s="6" t="s">
        <v>272</v>
      </c>
      <c r="C1875" s="6" t="s">
        <v>146</v>
      </c>
      <c r="D1875" s="7" t="s">
        <v>34</v>
      </c>
      <c r="E1875" s="28" t="s">
        <v>35</v>
      </c>
      <c r="F1875" s="5" t="s">
        <v>149</v>
      </c>
      <c r="G1875" s="6" t="s">
        <v>150</v>
      </c>
      <c r="H1875" s="6" t="s">
        <v>38</v>
      </c>
      <c r="I1875" s="6" t="s">
        <v>38</v>
      </c>
      <c r="J1875" s="8" t="s">
        <v>275</v>
      </c>
      <c r="K1875" s="5" t="s">
        <v>276</v>
      </c>
      <c r="L1875" s="7" t="s">
        <v>277</v>
      </c>
      <c r="M1875" s="9">
        <v>397300</v>
      </c>
      <c r="N1875" s="5" t="s">
        <v>41</v>
      </c>
      <c r="O1875" s="32">
        <v>43417.1622383102</v>
      </c>
      <c r="P1875" s="33">
        <v>43417.170775463</v>
      </c>
      <c r="Q1875" s="28" t="s">
        <v>38</v>
      </c>
      <c r="R1875" s="29" t="s">
        <v>4657</v>
      </c>
      <c r="S1875" s="28" t="s">
        <v>58</v>
      </c>
      <c r="T1875" s="28" t="s">
        <v>38</v>
      </c>
      <c r="U1875" s="5" t="s">
        <v>38</v>
      </c>
      <c r="V1875" s="28" t="s">
        <v>89</v>
      </c>
      <c r="W1875" s="7" t="s">
        <v>38</v>
      </c>
      <c r="X1875" s="7" t="s">
        <v>38</v>
      </c>
      <c r="Y1875" s="5" t="s">
        <v>38</v>
      </c>
      <c r="Z1875" s="5" t="s">
        <v>38</v>
      </c>
      <c r="AA1875" s="6" t="s">
        <v>38</v>
      </c>
      <c r="AB1875" s="6" t="s">
        <v>38</v>
      </c>
      <c r="AC1875" s="6" t="s">
        <v>38</v>
      </c>
      <c r="AD1875" s="6" t="s">
        <v>38</v>
      </c>
      <c r="AE1875" s="6" t="s">
        <v>38</v>
      </c>
    </row>
    <row r="1876">
      <c r="A1876" s="28" t="s">
        <v>4658</v>
      </c>
      <c r="B1876" s="6" t="s">
        <v>4659</v>
      </c>
      <c r="C1876" s="6" t="s">
        <v>146</v>
      </c>
      <c r="D1876" s="7" t="s">
        <v>34</v>
      </c>
      <c r="E1876" s="28" t="s">
        <v>35</v>
      </c>
      <c r="F1876" s="5" t="s">
        <v>149</v>
      </c>
      <c r="G1876" s="6" t="s">
        <v>150</v>
      </c>
      <c r="H1876" s="6" t="s">
        <v>38</v>
      </c>
      <c r="I1876" s="6" t="s">
        <v>38</v>
      </c>
      <c r="J1876" s="8" t="s">
        <v>275</v>
      </c>
      <c r="K1876" s="5" t="s">
        <v>276</v>
      </c>
      <c r="L1876" s="7" t="s">
        <v>277</v>
      </c>
      <c r="M1876" s="9">
        <v>397400</v>
      </c>
      <c r="N1876" s="5" t="s">
        <v>41</v>
      </c>
      <c r="O1876" s="32">
        <v>43417.1622424421</v>
      </c>
      <c r="P1876" s="33">
        <v>43417.1905555556</v>
      </c>
      <c r="Q1876" s="28" t="s">
        <v>38</v>
      </c>
      <c r="R1876" s="29" t="s">
        <v>4660</v>
      </c>
      <c r="S1876" s="28" t="s">
        <v>58</v>
      </c>
      <c r="T1876" s="28" t="s">
        <v>38</v>
      </c>
      <c r="U1876" s="5" t="s">
        <v>38</v>
      </c>
      <c r="V1876" s="28" t="s">
        <v>89</v>
      </c>
      <c r="W1876" s="7" t="s">
        <v>38</v>
      </c>
      <c r="X1876" s="7" t="s">
        <v>38</v>
      </c>
      <c r="Y1876" s="5" t="s">
        <v>38</v>
      </c>
      <c r="Z1876" s="5" t="s">
        <v>38</v>
      </c>
      <c r="AA1876" s="6" t="s">
        <v>38</v>
      </c>
      <c r="AB1876" s="6" t="s">
        <v>38</v>
      </c>
      <c r="AC1876" s="6" t="s">
        <v>38</v>
      </c>
      <c r="AD1876" s="6" t="s">
        <v>38</v>
      </c>
      <c r="AE1876" s="6" t="s">
        <v>38</v>
      </c>
    </row>
    <row r="1877">
      <c r="A1877" s="28" t="s">
        <v>4661</v>
      </c>
      <c r="B1877" s="6" t="s">
        <v>4662</v>
      </c>
      <c r="C1877" s="6" t="s">
        <v>2138</v>
      </c>
      <c r="D1877" s="7" t="s">
        <v>34</v>
      </c>
      <c r="E1877" s="28" t="s">
        <v>35</v>
      </c>
      <c r="F1877" s="5" t="s">
        <v>149</v>
      </c>
      <c r="G1877" s="6" t="s">
        <v>150</v>
      </c>
      <c r="H1877" s="6" t="s">
        <v>38</v>
      </c>
      <c r="I1877" s="6" t="s">
        <v>38</v>
      </c>
      <c r="J1877" s="8" t="s">
        <v>488</v>
      </c>
      <c r="K1877" s="5" t="s">
        <v>489</v>
      </c>
      <c r="L1877" s="7" t="s">
        <v>490</v>
      </c>
      <c r="M1877" s="9">
        <v>397500</v>
      </c>
      <c r="N1877" s="5" t="s">
        <v>57</v>
      </c>
      <c r="O1877" s="32">
        <v>43417.162246794</v>
      </c>
      <c r="P1877" s="33">
        <v>43417.170775463</v>
      </c>
      <c r="Q1877" s="28" t="s">
        <v>38</v>
      </c>
      <c r="R1877" s="29" t="s">
        <v>38</v>
      </c>
      <c r="S1877" s="28" t="s">
        <v>76</v>
      </c>
      <c r="T1877" s="28" t="s">
        <v>38</v>
      </c>
      <c r="U1877" s="5" t="s">
        <v>38</v>
      </c>
      <c r="V1877" s="28" t="s">
        <v>1658</v>
      </c>
      <c r="W1877" s="7" t="s">
        <v>38</v>
      </c>
      <c r="X1877" s="7" t="s">
        <v>38</v>
      </c>
      <c r="Y1877" s="5" t="s">
        <v>38</v>
      </c>
      <c r="Z1877" s="5" t="s">
        <v>38</v>
      </c>
      <c r="AA1877" s="6" t="s">
        <v>38</v>
      </c>
      <c r="AB1877" s="6" t="s">
        <v>38</v>
      </c>
      <c r="AC1877" s="6" t="s">
        <v>38</v>
      </c>
      <c r="AD1877" s="6" t="s">
        <v>38</v>
      </c>
      <c r="AE1877" s="6" t="s">
        <v>38</v>
      </c>
    </row>
    <row r="1878">
      <c r="A1878" s="28" t="s">
        <v>4663</v>
      </c>
      <c r="B1878" s="6" t="s">
        <v>4664</v>
      </c>
      <c r="C1878" s="6" t="s">
        <v>3681</v>
      </c>
      <c r="D1878" s="7" t="s">
        <v>34</v>
      </c>
      <c r="E1878" s="28" t="s">
        <v>35</v>
      </c>
      <c r="F1878" s="5" t="s">
        <v>149</v>
      </c>
      <c r="G1878" s="6" t="s">
        <v>54</v>
      </c>
      <c r="H1878" s="6" t="s">
        <v>38</v>
      </c>
      <c r="I1878" s="6" t="s">
        <v>38</v>
      </c>
      <c r="J1878" s="8" t="s">
        <v>511</v>
      </c>
      <c r="K1878" s="5" t="s">
        <v>512</v>
      </c>
      <c r="L1878" s="7" t="s">
        <v>513</v>
      </c>
      <c r="M1878" s="9">
        <v>397600</v>
      </c>
      <c r="N1878" s="5" t="s">
        <v>154</v>
      </c>
      <c r="O1878" s="32">
        <v>43417.0531134259</v>
      </c>
      <c r="P1878" s="33">
        <v>43417.0531134259</v>
      </c>
      <c r="Q1878" s="28" t="s">
        <v>38</v>
      </c>
      <c r="R1878" s="29" t="s">
        <v>38</v>
      </c>
      <c r="S1878" s="28" t="s">
        <v>38</v>
      </c>
      <c r="T1878" s="28" t="s">
        <v>38</v>
      </c>
      <c r="U1878" s="5" t="s">
        <v>38</v>
      </c>
      <c r="V1878" s="28" t="s">
        <v>38</v>
      </c>
      <c r="W1878" s="7" t="s">
        <v>38</v>
      </c>
      <c r="X1878" s="7" t="s">
        <v>38</v>
      </c>
      <c r="Y1878" s="5" t="s">
        <v>38</v>
      </c>
      <c r="Z1878" s="5" t="s">
        <v>38</v>
      </c>
      <c r="AA1878" s="6" t="s">
        <v>38</v>
      </c>
      <c r="AB1878" s="6" t="s">
        <v>38</v>
      </c>
      <c r="AC1878" s="6" t="s">
        <v>38</v>
      </c>
      <c r="AD1878" s="6" t="s">
        <v>38</v>
      </c>
      <c r="AE1878" s="6" t="s">
        <v>38</v>
      </c>
    </row>
    <row r="1879">
      <c r="A1879" s="28" t="s">
        <v>4665</v>
      </c>
      <c r="B1879" s="6" t="s">
        <v>4666</v>
      </c>
      <c r="C1879" s="6" t="s">
        <v>4667</v>
      </c>
      <c r="D1879" s="7" t="s">
        <v>34</v>
      </c>
      <c r="E1879" s="28" t="s">
        <v>35</v>
      </c>
      <c r="F1879" s="5" t="s">
        <v>149</v>
      </c>
      <c r="G1879" s="6" t="s">
        <v>150</v>
      </c>
      <c r="H1879" s="6" t="s">
        <v>38</v>
      </c>
      <c r="I1879" s="6" t="s">
        <v>38</v>
      </c>
      <c r="J1879" s="8" t="s">
        <v>637</v>
      </c>
      <c r="K1879" s="5" t="s">
        <v>638</v>
      </c>
      <c r="L1879" s="7" t="s">
        <v>639</v>
      </c>
      <c r="M1879" s="9">
        <v>397700</v>
      </c>
      <c r="N1879" s="5" t="s">
        <v>57</v>
      </c>
      <c r="O1879" s="32">
        <v>43417.1622547454</v>
      </c>
      <c r="P1879" s="33">
        <v>43417.1905555556</v>
      </c>
      <c r="Q1879" s="28" t="s">
        <v>38</v>
      </c>
      <c r="R1879" s="29" t="s">
        <v>38</v>
      </c>
      <c r="S1879" s="28" t="s">
        <v>58</v>
      </c>
      <c r="T1879" s="28" t="s">
        <v>38</v>
      </c>
      <c r="U1879" s="5" t="s">
        <v>38</v>
      </c>
      <c r="V1879" s="28" t="s">
        <v>89</v>
      </c>
      <c r="W1879" s="7" t="s">
        <v>38</v>
      </c>
      <c r="X1879" s="7" t="s">
        <v>38</v>
      </c>
      <c r="Y1879" s="5" t="s">
        <v>38</v>
      </c>
      <c r="Z1879" s="5" t="s">
        <v>38</v>
      </c>
      <c r="AA1879" s="6" t="s">
        <v>38</v>
      </c>
      <c r="AB1879" s="6" t="s">
        <v>38</v>
      </c>
      <c r="AC1879" s="6" t="s">
        <v>38</v>
      </c>
      <c r="AD1879" s="6" t="s">
        <v>38</v>
      </c>
      <c r="AE1879" s="6" t="s">
        <v>38</v>
      </c>
    </row>
    <row r="1880">
      <c r="A1880" s="28" t="s">
        <v>4668</v>
      </c>
      <c r="B1880" s="6" t="s">
        <v>4669</v>
      </c>
      <c r="C1880" s="6" t="s">
        <v>4667</v>
      </c>
      <c r="D1880" s="7" t="s">
        <v>34</v>
      </c>
      <c r="E1880" s="28" t="s">
        <v>35</v>
      </c>
      <c r="F1880" s="5" t="s">
        <v>149</v>
      </c>
      <c r="G1880" s="6" t="s">
        <v>150</v>
      </c>
      <c r="H1880" s="6" t="s">
        <v>38</v>
      </c>
      <c r="I1880" s="6" t="s">
        <v>38</v>
      </c>
      <c r="J1880" s="8" t="s">
        <v>669</v>
      </c>
      <c r="K1880" s="5" t="s">
        <v>670</v>
      </c>
      <c r="L1880" s="7" t="s">
        <v>671</v>
      </c>
      <c r="M1880" s="9">
        <v>397800</v>
      </c>
      <c r="N1880" s="5" t="s">
        <v>57</v>
      </c>
      <c r="O1880" s="32">
        <v>43417.1622590625</v>
      </c>
      <c r="P1880" s="33">
        <v>43419.002974537</v>
      </c>
      <c r="Q1880" s="28" t="s">
        <v>38</v>
      </c>
      <c r="R1880" s="29" t="s">
        <v>38</v>
      </c>
      <c r="S1880" s="28" t="s">
        <v>76</v>
      </c>
      <c r="T1880" s="28" t="s">
        <v>38</v>
      </c>
      <c r="U1880" s="5" t="s">
        <v>38</v>
      </c>
      <c r="V1880" s="28" t="s">
        <v>1653</v>
      </c>
      <c r="W1880" s="7" t="s">
        <v>38</v>
      </c>
      <c r="X1880" s="7" t="s">
        <v>38</v>
      </c>
      <c r="Y1880" s="5" t="s">
        <v>38</v>
      </c>
      <c r="Z1880" s="5" t="s">
        <v>38</v>
      </c>
      <c r="AA1880" s="6" t="s">
        <v>38</v>
      </c>
      <c r="AB1880" s="6" t="s">
        <v>38</v>
      </c>
      <c r="AC1880" s="6" t="s">
        <v>38</v>
      </c>
      <c r="AD1880" s="6" t="s">
        <v>38</v>
      </c>
      <c r="AE1880" s="6" t="s">
        <v>38</v>
      </c>
    </row>
    <row r="1881">
      <c r="A1881" s="28" t="s">
        <v>4670</v>
      </c>
      <c r="B1881" s="6" t="s">
        <v>4671</v>
      </c>
      <c r="C1881" s="6" t="s">
        <v>4672</v>
      </c>
      <c r="D1881" s="7" t="s">
        <v>34</v>
      </c>
      <c r="E1881" s="28" t="s">
        <v>35</v>
      </c>
      <c r="F1881" s="5" t="s">
        <v>149</v>
      </c>
      <c r="G1881" s="6" t="s">
        <v>150</v>
      </c>
      <c r="H1881" s="6" t="s">
        <v>38</v>
      </c>
      <c r="I1881" s="6" t="s">
        <v>38</v>
      </c>
      <c r="J1881" s="8" t="s">
        <v>650</v>
      </c>
      <c r="K1881" s="5" t="s">
        <v>651</v>
      </c>
      <c r="L1881" s="7" t="s">
        <v>652</v>
      </c>
      <c r="M1881" s="9">
        <v>397900</v>
      </c>
      <c r="N1881" s="5" t="s">
        <v>57</v>
      </c>
      <c r="O1881" s="32">
        <v>43417.1622628472</v>
      </c>
      <c r="P1881" s="33">
        <v>43418.2420023148</v>
      </c>
      <c r="Q1881" s="28" t="s">
        <v>38</v>
      </c>
      <c r="R1881" s="29" t="s">
        <v>38</v>
      </c>
      <c r="S1881" s="28" t="s">
        <v>58</v>
      </c>
      <c r="T1881" s="28" t="s">
        <v>38</v>
      </c>
      <c r="U1881" s="5" t="s">
        <v>38</v>
      </c>
      <c r="V1881" s="28" t="s">
        <v>89</v>
      </c>
      <c r="W1881" s="7" t="s">
        <v>38</v>
      </c>
      <c r="X1881" s="7" t="s">
        <v>38</v>
      </c>
      <c r="Y1881" s="5" t="s">
        <v>38</v>
      </c>
      <c r="Z1881" s="5" t="s">
        <v>38</v>
      </c>
      <c r="AA1881" s="6" t="s">
        <v>38</v>
      </c>
      <c r="AB1881" s="6" t="s">
        <v>38</v>
      </c>
      <c r="AC1881" s="6" t="s">
        <v>38</v>
      </c>
      <c r="AD1881" s="6" t="s">
        <v>38</v>
      </c>
      <c r="AE1881" s="6" t="s">
        <v>38</v>
      </c>
    </row>
    <row r="1882">
      <c r="A1882" s="28" t="s">
        <v>4673</v>
      </c>
      <c r="B1882" s="6" t="s">
        <v>4674</v>
      </c>
      <c r="C1882" s="6" t="s">
        <v>1683</v>
      </c>
      <c r="D1882" s="7" t="s">
        <v>34</v>
      </c>
      <c r="E1882" s="28" t="s">
        <v>35</v>
      </c>
      <c r="F1882" s="5" t="s">
        <v>149</v>
      </c>
      <c r="G1882" s="6" t="s">
        <v>150</v>
      </c>
      <c r="H1882" s="6" t="s">
        <v>38</v>
      </c>
      <c r="I1882" s="6" t="s">
        <v>38</v>
      </c>
      <c r="J1882" s="8" t="s">
        <v>650</v>
      </c>
      <c r="K1882" s="5" t="s">
        <v>651</v>
      </c>
      <c r="L1882" s="7" t="s">
        <v>652</v>
      </c>
      <c r="M1882" s="9">
        <v>398000</v>
      </c>
      <c r="N1882" s="5" t="s">
        <v>57</v>
      </c>
      <c r="O1882" s="32">
        <v>43417.1622666667</v>
      </c>
      <c r="P1882" s="33">
        <v>43417.1905555556</v>
      </c>
      <c r="Q1882" s="28" t="s">
        <v>38</v>
      </c>
      <c r="R1882" s="29" t="s">
        <v>38</v>
      </c>
      <c r="S1882" s="28" t="s">
        <v>58</v>
      </c>
      <c r="T1882" s="28" t="s">
        <v>38</v>
      </c>
      <c r="U1882" s="5" t="s">
        <v>38</v>
      </c>
      <c r="V1882" s="28" t="s">
        <v>89</v>
      </c>
      <c r="W1882" s="7" t="s">
        <v>38</v>
      </c>
      <c r="X1882" s="7" t="s">
        <v>38</v>
      </c>
      <c r="Y1882" s="5" t="s">
        <v>38</v>
      </c>
      <c r="Z1882" s="5" t="s">
        <v>38</v>
      </c>
      <c r="AA1882" s="6" t="s">
        <v>38</v>
      </c>
      <c r="AB1882" s="6" t="s">
        <v>38</v>
      </c>
      <c r="AC1882" s="6" t="s">
        <v>38</v>
      </c>
      <c r="AD1882" s="6" t="s">
        <v>38</v>
      </c>
      <c r="AE1882" s="6" t="s">
        <v>38</v>
      </c>
    </row>
    <row r="1883">
      <c r="A1883" s="28" t="s">
        <v>4675</v>
      </c>
      <c r="B1883" s="6" t="s">
        <v>4676</v>
      </c>
      <c r="C1883" s="6" t="s">
        <v>218</v>
      </c>
      <c r="D1883" s="7" t="s">
        <v>34</v>
      </c>
      <c r="E1883" s="28" t="s">
        <v>35</v>
      </c>
      <c r="F1883" s="5" t="s">
        <v>149</v>
      </c>
      <c r="G1883" s="6" t="s">
        <v>150</v>
      </c>
      <c r="H1883" s="6" t="s">
        <v>38</v>
      </c>
      <c r="I1883" s="6" t="s">
        <v>38</v>
      </c>
      <c r="J1883" s="8" t="s">
        <v>478</v>
      </c>
      <c r="K1883" s="5" t="s">
        <v>479</v>
      </c>
      <c r="L1883" s="7" t="s">
        <v>480</v>
      </c>
      <c r="M1883" s="9">
        <v>398100</v>
      </c>
      <c r="N1883" s="5" t="s">
        <v>41</v>
      </c>
      <c r="O1883" s="32">
        <v>43417.1622706366</v>
      </c>
      <c r="P1883" s="33">
        <v>43418.2420023148</v>
      </c>
      <c r="Q1883" s="28" t="s">
        <v>38</v>
      </c>
      <c r="R1883" s="29" t="s">
        <v>4677</v>
      </c>
      <c r="S1883" s="28" t="s">
        <v>76</v>
      </c>
      <c r="T1883" s="28" t="s">
        <v>38</v>
      </c>
      <c r="U1883" s="5" t="s">
        <v>38</v>
      </c>
      <c r="V1883" s="28" t="s">
        <v>99</v>
      </c>
      <c r="W1883" s="7" t="s">
        <v>38</v>
      </c>
      <c r="X1883" s="7" t="s">
        <v>38</v>
      </c>
      <c r="Y1883" s="5" t="s">
        <v>38</v>
      </c>
      <c r="Z1883" s="5" t="s">
        <v>38</v>
      </c>
      <c r="AA1883" s="6" t="s">
        <v>38</v>
      </c>
      <c r="AB1883" s="6" t="s">
        <v>38</v>
      </c>
      <c r="AC1883" s="6" t="s">
        <v>38</v>
      </c>
      <c r="AD1883" s="6" t="s">
        <v>38</v>
      </c>
      <c r="AE1883" s="6" t="s">
        <v>38</v>
      </c>
    </row>
    <row r="1884">
      <c r="A1884" s="28" t="s">
        <v>4678</v>
      </c>
      <c r="B1884" s="6" t="s">
        <v>4679</v>
      </c>
      <c r="C1884" s="6" t="s">
        <v>146</v>
      </c>
      <c r="D1884" s="7" t="s">
        <v>34</v>
      </c>
      <c r="E1884" s="28" t="s">
        <v>35</v>
      </c>
      <c r="F1884" s="5" t="s">
        <v>149</v>
      </c>
      <c r="G1884" s="6" t="s">
        <v>150</v>
      </c>
      <c r="H1884" s="6" t="s">
        <v>38</v>
      </c>
      <c r="I1884" s="6" t="s">
        <v>38</v>
      </c>
      <c r="J1884" s="8" t="s">
        <v>738</v>
      </c>
      <c r="K1884" s="5" t="s">
        <v>739</v>
      </c>
      <c r="L1884" s="7" t="s">
        <v>737</v>
      </c>
      <c r="M1884" s="9">
        <v>398200</v>
      </c>
      <c r="N1884" s="5" t="s">
        <v>41</v>
      </c>
      <c r="O1884" s="32">
        <v>43417.1622746181</v>
      </c>
      <c r="P1884" s="33">
        <v>43418.2420023148</v>
      </c>
      <c r="Q1884" s="28" t="s">
        <v>38</v>
      </c>
      <c r="R1884" s="29" t="s">
        <v>4680</v>
      </c>
      <c r="S1884" s="28" t="s">
        <v>76</v>
      </c>
      <c r="T1884" s="28" t="s">
        <v>38</v>
      </c>
      <c r="U1884" s="5" t="s">
        <v>38</v>
      </c>
      <c r="V1884" s="28" t="s">
        <v>1653</v>
      </c>
      <c r="W1884" s="7" t="s">
        <v>38</v>
      </c>
      <c r="X1884" s="7" t="s">
        <v>38</v>
      </c>
      <c r="Y1884" s="5" t="s">
        <v>38</v>
      </c>
      <c r="Z1884" s="5" t="s">
        <v>38</v>
      </c>
      <c r="AA1884" s="6" t="s">
        <v>38</v>
      </c>
      <c r="AB1884" s="6" t="s">
        <v>38</v>
      </c>
      <c r="AC1884" s="6" t="s">
        <v>38</v>
      </c>
      <c r="AD1884" s="6" t="s">
        <v>38</v>
      </c>
      <c r="AE1884" s="6" t="s">
        <v>38</v>
      </c>
    </row>
    <row r="1885">
      <c r="A1885" s="28" t="s">
        <v>4681</v>
      </c>
      <c r="B1885" s="6" t="s">
        <v>4682</v>
      </c>
      <c r="C1885" s="6" t="s">
        <v>146</v>
      </c>
      <c r="D1885" s="7" t="s">
        <v>34</v>
      </c>
      <c r="E1885" s="28" t="s">
        <v>35</v>
      </c>
      <c r="F1885" s="5" t="s">
        <v>149</v>
      </c>
      <c r="G1885" s="6" t="s">
        <v>150</v>
      </c>
      <c r="H1885" s="6" t="s">
        <v>38</v>
      </c>
      <c r="I1885" s="6" t="s">
        <v>38</v>
      </c>
      <c r="J1885" s="8" t="s">
        <v>646</v>
      </c>
      <c r="K1885" s="5" t="s">
        <v>647</v>
      </c>
      <c r="L1885" s="7" t="s">
        <v>645</v>
      </c>
      <c r="M1885" s="9">
        <v>398300</v>
      </c>
      <c r="N1885" s="5" t="s">
        <v>41</v>
      </c>
      <c r="O1885" s="32">
        <v>43417.1622785532</v>
      </c>
      <c r="P1885" s="33">
        <v>43417.1905555556</v>
      </c>
      <c r="Q1885" s="28" t="s">
        <v>38</v>
      </c>
      <c r="R1885" s="29" t="s">
        <v>4683</v>
      </c>
      <c r="S1885" s="28" t="s">
        <v>58</v>
      </c>
      <c r="T1885" s="28" t="s">
        <v>38</v>
      </c>
      <c r="U1885" s="5" t="s">
        <v>38</v>
      </c>
      <c r="V1885" s="28" t="s">
        <v>89</v>
      </c>
      <c r="W1885" s="7" t="s">
        <v>38</v>
      </c>
      <c r="X1885" s="7" t="s">
        <v>38</v>
      </c>
      <c r="Y1885" s="5" t="s">
        <v>38</v>
      </c>
      <c r="Z1885" s="5" t="s">
        <v>38</v>
      </c>
      <c r="AA1885" s="6" t="s">
        <v>38</v>
      </c>
      <c r="AB1885" s="6" t="s">
        <v>38</v>
      </c>
      <c r="AC1885" s="6" t="s">
        <v>38</v>
      </c>
      <c r="AD1885" s="6" t="s">
        <v>38</v>
      </c>
      <c r="AE1885" s="6" t="s">
        <v>38</v>
      </c>
    </row>
    <row r="1886">
      <c r="A1886" s="28" t="s">
        <v>3639</v>
      </c>
      <c r="B1886" s="6" t="s">
        <v>431</v>
      </c>
      <c r="C1886" s="6" t="s">
        <v>146</v>
      </c>
      <c r="D1886" s="7" t="s">
        <v>34</v>
      </c>
      <c r="E1886" s="28" t="s">
        <v>35</v>
      </c>
      <c r="F1886" s="5" t="s">
        <v>149</v>
      </c>
      <c r="G1886" s="6" t="s">
        <v>150</v>
      </c>
      <c r="H1886" s="6" t="s">
        <v>38</v>
      </c>
      <c r="I1886" s="6" t="s">
        <v>38</v>
      </c>
      <c r="J1886" s="8" t="s">
        <v>432</v>
      </c>
      <c r="K1886" s="5" t="s">
        <v>433</v>
      </c>
      <c r="L1886" s="7" t="s">
        <v>434</v>
      </c>
      <c r="M1886" s="9">
        <v>34761</v>
      </c>
      <c r="N1886" s="5" t="s">
        <v>154</v>
      </c>
      <c r="O1886" s="32">
        <v>43417.1622827199</v>
      </c>
      <c r="P1886" s="33">
        <v>43417.170775463</v>
      </c>
      <c r="Q1886" s="28" t="s">
        <v>3638</v>
      </c>
      <c r="R1886" s="29" t="s">
        <v>38</v>
      </c>
      <c r="S1886" s="28" t="s">
        <v>38</v>
      </c>
      <c r="T1886" s="28" t="s">
        <v>38</v>
      </c>
      <c r="U1886" s="5" t="s">
        <v>38</v>
      </c>
      <c r="V1886" s="28" t="s">
        <v>38</v>
      </c>
      <c r="W1886" s="7" t="s">
        <v>38</v>
      </c>
      <c r="X1886" s="7" t="s">
        <v>38</v>
      </c>
      <c r="Y1886" s="5" t="s">
        <v>38</v>
      </c>
      <c r="Z1886" s="5" t="s">
        <v>38</v>
      </c>
      <c r="AA1886" s="6" t="s">
        <v>38</v>
      </c>
      <c r="AB1886" s="6" t="s">
        <v>38</v>
      </c>
      <c r="AC1886" s="6" t="s">
        <v>38</v>
      </c>
      <c r="AD1886" s="6" t="s">
        <v>38</v>
      </c>
      <c r="AE1886" s="6" t="s">
        <v>38</v>
      </c>
    </row>
    <row r="1887">
      <c r="A1887" s="28" t="s">
        <v>4684</v>
      </c>
      <c r="B1887" s="6" t="s">
        <v>4685</v>
      </c>
      <c r="C1887" s="6" t="s">
        <v>4583</v>
      </c>
      <c r="D1887" s="7" t="s">
        <v>34</v>
      </c>
      <c r="E1887" s="28" t="s">
        <v>35</v>
      </c>
      <c r="F1887" s="5" t="s">
        <v>149</v>
      </c>
      <c r="G1887" s="6" t="s">
        <v>150</v>
      </c>
      <c r="H1887" s="6" t="s">
        <v>38</v>
      </c>
      <c r="I1887" s="6" t="s">
        <v>38</v>
      </c>
      <c r="J1887" s="8" t="s">
        <v>650</v>
      </c>
      <c r="K1887" s="5" t="s">
        <v>651</v>
      </c>
      <c r="L1887" s="7" t="s">
        <v>652</v>
      </c>
      <c r="M1887" s="9">
        <v>398500</v>
      </c>
      <c r="N1887" s="5" t="s">
        <v>57</v>
      </c>
      <c r="O1887" s="32">
        <v>43417.1622868866</v>
      </c>
      <c r="P1887" s="33">
        <v>43417.170775463</v>
      </c>
      <c r="Q1887" s="28" t="s">
        <v>38</v>
      </c>
      <c r="R1887" s="29" t="s">
        <v>38</v>
      </c>
      <c r="S1887" s="28" t="s">
        <v>58</v>
      </c>
      <c r="T1887" s="28" t="s">
        <v>38</v>
      </c>
      <c r="U1887" s="5" t="s">
        <v>38</v>
      </c>
      <c r="V1887" s="28" t="s">
        <v>89</v>
      </c>
      <c r="W1887" s="7" t="s">
        <v>38</v>
      </c>
      <c r="X1887" s="7" t="s">
        <v>38</v>
      </c>
      <c r="Y1887" s="5" t="s">
        <v>38</v>
      </c>
      <c r="Z1887" s="5" t="s">
        <v>38</v>
      </c>
      <c r="AA1887" s="6" t="s">
        <v>38</v>
      </c>
      <c r="AB1887" s="6" t="s">
        <v>38</v>
      </c>
      <c r="AC1887" s="6" t="s">
        <v>38</v>
      </c>
      <c r="AD1887" s="6" t="s">
        <v>38</v>
      </c>
      <c r="AE1887" s="6" t="s">
        <v>38</v>
      </c>
    </row>
    <row r="1888">
      <c r="A1888" s="28" t="s">
        <v>581</v>
      </c>
      <c r="B1888" s="6" t="s">
        <v>580</v>
      </c>
      <c r="C1888" s="6" t="s">
        <v>218</v>
      </c>
      <c r="D1888" s="7" t="s">
        <v>34</v>
      </c>
      <c r="E1888" s="28" t="s">
        <v>35</v>
      </c>
      <c r="F1888" s="5" t="s">
        <v>386</v>
      </c>
      <c r="G1888" s="6" t="s">
        <v>38</v>
      </c>
      <c r="H1888" s="6" t="s">
        <v>38</v>
      </c>
      <c r="I1888" s="6" t="s">
        <v>38</v>
      </c>
      <c r="J1888" s="8" t="s">
        <v>285</v>
      </c>
      <c r="K1888" s="5" t="s">
        <v>286</v>
      </c>
      <c r="L1888" s="7" t="s">
        <v>287</v>
      </c>
      <c r="M1888" s="9">
        <v>22221</v>
      </c>
      <c r="N1888" s="5" t="s">
        <v>154</v>
      </c>
      <c r="O1888" s="32">
        <v>43417.1622910532</v>
      </c>
      <c r="P1888" s="33">
        <v>43417.1905555556</v>
      </c>
      <c r="Q1888" s="28" t="s">
        <v>579</v>
      </c>
      <c r="R1888" s="29" t="s">
        <v>38</v>
      </c>
      <c r="S1888" s="28" t="s">
        <v>38</v>
      </c>
      <c r="T1888" s="28" t="s">
        <v>38</v>
      </c>
      <c r="U1888" s="5" t="s">
        <v>38</v>
      </c>
      <c r="V1888" s="28" t="s">
        <v>38</v>
      </c>
      <c r="W1888" s="7" t="s">
        <v>38</v>
      </c>
      <c r="X1888" s="7" t="s">
        <v>38</v>
      </c>
      <c r="Y1888" s="5" t="s">
        <v>38</v>
      </c>
      <c r="Z1888" s="5" t="s">
        <v>38</v>
      </c>
      <c r="AA1888" s="6" t="s">
        <v>38</v>
      </c>
      <c r="AB1888" s="6" t="s">
        <v>38</v>
      </c>
      <c r="AC1888" s="6" t="s">
        <v>38</v>
      </c>
      <c r="AD1888" s="6" t="s">
        <v>38</v>
      </c>
      <c r="AE1888" s="6" t="s">
        <v>38</v>
      </c>
    </row>
    <row r="1889">
      <c r="A1889" s="28" t="s">
        <v>578</v>
      </c>
      <c r="B1889" s="6" t="s">
        <v>577</v>
      </c>
      <c r="C1889" s="6" t="s">
        <v>218</v>
      </c>
      <c r="D1889" s="7" t="s">
        <v>34</v>
      </c>
      <c r="E1889" s="28" t="s">
        <v>35</v>
      </c>
      <c r="F1889" s="5" t="s">
        <v>386</v>
      </c>
      <c r="G1889" s="6" t="s">
        <v>38</v>
      </c>
      <c r="H1889" s="6" t="s">
        <v>38</v>
      </c>
      <c r="I1889" s="6" t="s">
        <v>38</v>
      </c>
      <c r="J1889" s="8" t="s">
        <v>280</v>
      </c>
      <c r="K1889" s="5" t="s">
        <v>281</v>
      </c>
      <c r="L1889" s="7" t="s">
        <v>282</v>
      </c>
      <c r="M1889" s="9">
        <v>22211</v>
      </c>
      <c r="N1889" s="5" t="s">
        <v>57</v>
      </c>
      <c r="O1889" s="32">
        <v>43417.1622951736</v>
      </c>
      <c r="P1889" s="33">
        <v>43417.8152662037</v>
      </c>
      <c r="Q1889" s="28" t="s">
        <v>576</v>
      </c>
      <c r="R1889" s="29" t="s">
        <v>38</v>
      </c>
      <c r="S1889" s="28" t="s">
        <v>38</v>
      </c>
      <c r="T1889" s="28" t="s">
        <v>38</v>
      </c>
      <c r="U1889" s="5" t="s">
        <v>38</v>
      </c>
      <c r="V1889" s="28" t="s">
        <v>38</v>
      </c>
      <c r="W1889" s="7" t="s">
        <v>38</v>
      </c>
      <c r="X1889" s="7" t="s">
        <v>38</v>
      </c>
      <c r="Y1889" s="5" t="s">
        <v>38</v>
      </c>
      <c r="Z1889" s="5" t="s">
        <v>38</v>
      </c>
      <c r="AA1889" s="6" t="s">
        <v>38</v>
      </c>
      <c r="AB1889" s="6" t="s">
        <v>38</v>
      </c>
      <c r="AC1889" s="6" t="s">
        <v>38</v>
      </c>
      <c r="AD1889" s="6" t="s">
        <v>38</v>
      </c>
      <c r="AE1889" s="6" t="s">
        <v>38</v>
      </c>
    </row>
    <row r="1890">
      <c r="A1890" s="28" t="s">
        <v>4686</v>
      </c>
      <c r="B1890" s="6" t="s">
        <v>4687</v>
      </c>
      <c r="C1890" s="6" t="s">
        <v>4672</v>
      </c>
      <c r="D1890" s="7" t="s">
        <v>34</v>
      </c>
      <c r="E1890" s="28" t="s">
        <v>35</v>
      </c>
      <c r="F1890" s="5" t="s">
        <v>149</v>
      </c>
      <c r="G1890" s="6" t="s">
        <v>150</v>
      </c>
      <c r="H1890" s="6" t="s">
        <v>38</v>
      </c>
      <c r="I1890" s="6" t="s">
        <v>38</v>
      </c>
      <c r="J1890" s="8" t="s">
        <v>422</v>
      </c>
      <c r="K1890" s="5" t="s">
        <v>423</v>
      </c>
      <c r="L1890" s="7" t="s">
        <v>424</v>
      </c>
      <c r="M1890" s="9">
        <v>398800</v>
      </c>
      <c r="N1890" s="5" t="s">
        <v>57</v>
      </c>
      <c r="O1890" s="32">
        <v>43417.1622991551</v>
      </c>
      <c r="P1890" s="33">
        <v>43418.2420023148</v>
      </c>
      <c r="Q1890" s="28" t="s">
        <v>38</v>
      </c>
      <c r="R1890" s="29" t="s">
        <v>38</v>
      </c>
      <c r="S1890" s="28" t="s">
        <v>38</v>
      </c>
      <c r="T1890" s="28" t="s">
        <v>38</v>
      </c>
      <c r="U1890" s="5" t="s">
        <v>38</v>
      </c>
      <c r="V1890" s="28" t="s">
        <v>38</v>
      </c>
      <c r="W1890" s="7" t="s">
        <v>38</v>
      </c>
      <c r="X1890" s="7" t="s">
        <v>38</v>
      </c>
      <c r="Y1890" s="5" t="s">
        <v>38</v>
      </c>
      <c r="Z1890" s="5" t="s">
        <v>38</v>
      </c>
      <c r="AA1890" s="6" t="s">
        <v>38</v>
      </c>
      <c r="AB1890" s="6" t="s">
        <v>38</v>
      </c>
      <c r="AC1890" s="6" t="s">
        <v>38</v>
      </c>
      <c r="AD1890" s="6" t="s">
        <v>38</v>
      </c>
      <c r="AE1890" s="6" t="s">
        <v>38</v>
      </c>
    </row>
    <row r="1891">
      <c r="A1891" s="28" t="s">
        <v>4617</v>
      </c>
      <c r="B1891" s="6" t="s">
        <v>4616</v>
      </c>
      <c r="C1891" s="6" t="s">
        <v>2536</v>
      </c>
      <c r="D1891" s="7" t="s">
        <v>34</v>
      </c>
      <c r="E1891" s="28" t="s">
        <v>35</v>
      </c>
      <c r="F1891" s="5" t="s">
        <v>149</v>
      </c>
      <c r="G1891" s="6" t="s">
        <v>150</v>
      </c>
      <c r="H1891" s="6" t="s">
        <v>38</v>
      </c>
      <c r="I1891" s="6" t="s">
        <v>38</v>
      </c>
      <c r="J1891" s="8" t="s">
        <v>417</v>
      </c>
      <c r="K1891" s="5" t="s">
        <v>418</v>
      </c>
      <c r="L1891" s="7" t="s">
        <v>419</v>
      </c>
      <c r="M1891" s="9">
        <v>394601</v>
      </c>
      <c r="N1891" s="5" t="s">
        <v>57</v>
      </c>
      <c r="O1891" s="32">
        <v>43417.1623033218</v>
      </c>
      <c r="P1891" s="33">
        <v>43417.1905555556</v>
      </c>
      <c r="Q1891" s="28" t="s">
        <v>4615</v>
      </c>
      <c r="R1891" s="29" t="s">
        <v>38</v>
      </c>
      <c r="S1891" s="28" t="s">
        <v>58</v>
      </c>
      <c r="T1891" s="28" t="s">
        <v>38</v>
      </c>
      <c r="U1891" s="5" t="s">
        <v>38</v>
      </c>
      <c r="V1891" s="28" t="s">
        <v>89</v>
      </c>
      <c r="W1891" s="7" t="s">
        <v>38</v>
      </c>
      <c r="X1891" s="7" t="s">
        <v>38</v>
      </c>
      <c r="Y1891" s="5" t="s">
        <v>38</v>
      </c>
      <c r="Z1891" s="5" t="s">
        <v>38</v>
      </c>
      <c r="AA1891" s="6" t="s">
        <v>38</v>
      </c>
      <c r="AB1891" s="6" t="s">
        <v>38</v>
      </c>
      <c r="AC1891" s="6" t="s">
        <v>38</v>
      </c>
      <c r="AD1891" s="6" t="s">
        <v>38</v>
      </c>
      <c r="AE1891" s="6" t="s">
        <v>38</v>
      </c>
    </row>
    <row r="1892">
      <c r="A1892" s="28" t="s">
        <v>1473</v>
      </c>
      <c r="B1892" s="6" t="s">
        <v>1472</v>
      </c>
      <c r="C1892" s="6" t="s">
        <v>1380</v>
      </c>
      <c r="D1892" s="7" t="s">
        <v>34</v>
      </c>
      <c r="E1892" s="28" t="s">
        <v>35</v>
      </c>
      <c r="F1892" s="5" t="s">
        <v>149</v>
      </c>
      <c r="G1892" s="6" t="s">
        <v>150</v>
      </c>
      <c r="H1892" s="6" t="s">
        <v>38</v>
      </c>
      <c r="I1892" s="6" t="s">
        <v>38</v>
      </c>
      <c r="J1892" s="8" t="s">
        <v>569</v>
      </c>
      <c r="K1892" s="5" t="s">
        <v>570</v>
      </c>
      <c r="L1892" s="7" t="s">
        <v>495</v>
      </c>
      <c r="M1892" s="9">
        <v>399000</v>
      </c>
      <c r="N1892" s="5" t="s">
        <v>154</v>
      </c>
      <c r="O1892" s="32">
        <v>43417.1623076389</v>
      </c>
      <c r="P1892" s="33">
        <v>43417.1905555556</v>
      </c>
      <c r="Q1892" s="28" t="s">
        <v>1471</v>
      </c>
      <c r="R1892" s="29" t="s">
        <v>38</v>
      </c>
      <c r="S1892" s="28" t="s">
        <v>76</v>
      </c>
      <c r="T1892" s="28" t="s">
        <v>38</v>
      </c>
      <c r="U1892" s="5" t="s">
        <v>38</v>
      </c>
      <c r="V1892" s="28" t="s">
        <v>778</v>
      </c>
      <c r="W1892" s="7" t="s">
        <v>38</v>
      </c>
      <c r="X1892" s="7" t="s">
        <v>38</v>
      </c>
      <c r="Y1892" s="5" t="s">
        <v>38</v>
      </c>
      <c r="Z1892" s="5" t="s">
        <v>38</v>
      </c>
      <c r="AA1892" s="6" t="s">
        <v>38</v>
      </c>
      <c r="AB1892" s="6" t="s">
        <v>38</v>
      </c>
      <c r="AC1892" s="6" t="s">
        <v>38</v>
      </c>
      <c r="AD1892" s="6" t="s">
        <v>38</v>
      </c>
      <c r="AE1892" s="6" t="s">
        <v>38</v>
      </c>
    </row>
    <row r="1893">
      <c r="A1893" s="28" t="s">
        <v>4688</v>
      </c>
      <c r="B1893" s="6" t="s">
        <v>4689</v>
      </c>
      <c r="C1893" s="6" t="s">
        <v>218</v>
      </c>
      <c r="D1893" s="7" t="s">
        <v>34</v>
      </c>
      <c r="E1893" s="28" t="s">
        <v>35</v>
      </c>
      <c r="F1893" s="5" t="s">
        <v>149</v>
      </c>
      <c r="G1893" s="6" t="s">
        <v>150</v>
      </c>
      <c r="H1893" s="6" t="s">
        <v>38</v>
      </c>
      <c r="I1893" s="6" t="s">
        <v>38</v>
      </c>
      <c r="J1893" s="8" t="s">
        <v>650</v>
      </c>
      <c r="K1893" s="5" t="s">
        <v>651</v>
      </c>
      <c r="L1893" s="7" t="s">
        <v>652</v>
      </c>
      <c r="M1893" s="9">
        <v>399100</v>
      </c>
      <c r="N1893" s="5" t="s">
        <v>57</v>
      </c>
      <c r="O1893" s="32">
        <v>43417.1623123495</v>
      </c>
      <c r="P1893" s="33">
        <v>43417.1905555556</v>
      </c>
      <c r="Q1893" s="28" t="s">
        <v>38</v>
      </c>
      <c r="R1893" s="29" t="s">
        <v>38</v>
      </c>
      <c r="S1893" s="28" t="s">
        <v>58</v>
      </c>
      <c r="T1893" s="28" t="s">
        <v>38</v>
      </c>
      <c r="U1893" s="5" t="s">
        <v>38</v>
      </c>
      <c r="V1893" s="28" t="s">
        <v>89</v>
      </c>
      <c r="W1893" s="7" t="s">
        <v>38</v>
      </c>
      <c r="X1893" s="7" t="s">
        <v>38</v>
      </c>
      <c r="Y1893" s="5" t="s">
        <v>38</v>
      </c>
      <c r="Z1893" s="5" t="s">
        <v>38</v>
      </c>
      <c r="AA1893" s="6" t="s">
        <v>38</v>
      </c>
      <c r="AB1893" s="6" t="s">
        <v>38</v>
      </c>
      <c r="AC1893" s="6" t="s">
        <v>38</v>
      </c>
      <c r="AD1893" s="6" t="s">
        <v>38</v>
      </c>
      <c r="AE1893" s="6" t="s">
        <v>38</v>
      </c>
    </row>
    <row r="1894">
      <c r="A1894" s="28" t="s">
        <v>4508</v>
      </c>
      <c r="B1894" s="6" t="s">
        <v>4690</v>
      </c>
      <c r="C1894" s="6" t="s">
        <v>146</v>
      </c>
      <c r="D1894" s="7" t="s">
        <v>34</v>
      </c>
      <c r="E1894" s="28" t="s">
        <v>35</v>
      </c>
      <c r="F1894" s="5" t="s">
        <v>149</v>
      </c>
      <c r="G1894" s="6" t="s">
        <v>150</v>
      </c>
      <c r="H1894" s="6" t="s">
        <v>38</v>
      </c>
      <c r="I1894" s="6" t="s">
        <v>38</v>
      </c>
      <c r="J1894" s="8" t="s">
        <v>642</v>
      </c>
      <c r="K1894" s="5" t="s">
        <v>643</v>
      </c>
      <c r="L1894" s="7" t="s">
        <v>641</v>
      </c>
      <c r="M1894" s="9">
        <v>38541</v>
      </c>
      <c r="N1894" s="5" t="s">
        <v>41</v>
      </c>
      <c r="O1894" s="32">
        <v>43417.1623168634</v>
      </c>
      <c r="P1894" s="33">
        <v>43418.2420023148</v>
      </c>
      <c r="Q1894" s="28" t="s">
        <v>4506</v>
      </c>
      <c r="R1894" s="29" t="s">
        <v>4691</v>
      </c>
      <c r="S1894" s="28" t="s">
        <v>58</v>
      </c>
      <c r="T1894" s="28" t="s">
        <v>38</v>
      </c>
      <c r="U1894" s="5" t="s">
        <v>38</v>
      </c>
      <c r="V1894" s="28" t="s">
        <v>89</v>
      </c>
      <c r="W1894" s="7" t="s">
        <v>38</v>
      </c>
      <c r="X1894" s="7" t="s">
        <v>38</v>
      </c>
      <c r="Y1894" s="5" t="s">
        <v>38</v>
      </c>
      <c r="Z1894" s="5" t="s">
        <v>38</v>
      </c>
      <c r="AA1894" s="6" t="s">
        <v>38</v>
      </c>
      <c r="AB1894" s="6" t="s">
        <v>38</v>
      </c>
      <c r="AC1894" s="6" t="s">
        <v>38</v>
      </c>
      <c r="AD1894" s="6" t="s">
        <v>38</v>
      </c>
      <c r="AE1894" s="6" t="s">
        <v>38</v>
      </c>
    </row>
    <row r="1895">
      <c r="A1895" s="28" t="s">
        <v>4692</v>
      </c>
      <c r="B1895" s="6" t="s">
        <v>4693</v>
      </c>
      <c r="C1895" s="6" t="s">
        <v>2338</v>
      </c>
      <c r="D1895" s="7" t="s">
        <v>34</v>
      </c>
      <c r="E1895" s="28" t="s">
        <v>35</v>
      </c>
      <c r="F1895" s="5" t="s">
        <v>149</v>
      </c>
      <c r="G1895" s="6" t="s">
        <v>150</v>
      </c>
      <c r="H1895" s="6" t="s">
        <v>38</v>
      </c>
      <c r="I1895" s="6" t="s">
        <v>38</v>
      </c>
      <c r="J1895" s="8" t="s">
        <v>437</v>
      </c>
      <c r="K1895" s="5" t="s">
        <v>438</v>
      </c>
      <c r="L1895" s="7" t="s">
        <v>439</v>
      </c>
      <c r="M1895" s="9">
        <v>399300</v>
      </c>
      <c r="N1895" s="5" t="s">
        <v>57</v>
      </c>
      <c r="O1895" s="32">
        <v>43417.1623209838</v>
      </c>
      <c r="P1895" s="33">
        <v>43417.7638888889</v>
      </c>
      <c r="Q1895" s="28" t="s">
        <v>38</v>
      </c>
      <c r="R1895" s="29" t="s">
        <v>38</v>
      </c>
      <c r="S1895" s="28" t="s">
        <v>58</v>
      </c>
      <c r="T1895" s="28" t="s">
        <v>38</v>
      </c>
      <c r="U1895" s="5" t="s">
        <v>38</v>
      </c>
      <c r="V1895" s="28" t="s">
        <v>89</v>
      </c>
      <c r="W1895" s="7" t="s">
        <v>38</v>
      </c>
      <c r="X1895" s="7" t="s">
        <v>38</v>
      </c>
      <c r="Y1895" s="5" t="s">
        <v>38</v>
      </c>
      <c r="Z1895" s="5" t="s">
        <v>38</v>
      </c>
      <c r="AA1895" s="6" t="s">
        <v>38</v>
      </c>
      <c r="AB1895" s="6" t="s">
        <v>38</v>
      </c>
      <c r="AC1895" s="6" t="s">
        <v>38</v>
      </c>
      <c r="AD1895" s="6" t="s">
        <v>38</v>
      </c>
      <c r="AE1895" s="6" t="s">
        <v>38</v>
      </c>
    </row>
    <row r="1896">
      <c r="A1896" s="28" t="s">
        <v>4694</v>
      </c>
      <c r="B1896" s="6" t="s">
        <v>4695</v>
      </c>
      <c r="C1896" s="6" t="s">
        <v>1683</v>
      </c>
      <c r="D1896" s="7" t="s">
        <v>34</v>
      </c>
      <c r="E1896" s="28" t="s">
        <v>35</v>
      </c>
      <c r="F1896" s="5" t="s">
        <v>149</v>
      </c>
      <c r="G1896" s="6" t="s">
        <v>150</v>
      </c>
      <c r="H1896" s="6" t="s">
        <v>38</v>
      </c>
      <c r="I1896" s="6" t="s">
        <v>38</v>
      </c>
      <c r="J1896" s="8" t="s">
        <v>468</v>
      </c>
      <c r="K1896" s="5" t="s">
        <v>469</v>
      </c>
      <c r="L1896" s="7" t="s">
        <v>470</v>
      </c>
      <c r="M1896" s="9">
        <v>399400</v>
      </c>
      <c r="N1896" s="5" t="s">
        <v>57</v>
      </c>
      <c r="O1896" s="32">
        <v>43417.1623251505</v>
      </c>
      <c r="P1896" s="33">
        <v>43418.2420023148</v>
      </c>
      <c r="Q1896" s="28" t="s">
        <v>38</v>
      </c>
      <c r="R1896" s="29" t="s">
        <v>38</v>
      </c>
      <c r="S1896" s="28" t="s">
        <v>76</v>
      </c>
      <c r="T1896" s="28" t="s">
        <v>38</v>
      </c>
      <c r="U1896" s="5" t="s">
        <v>38</v>
      </c>
      <c r="V1896" s="28" t="s">
        <v>99</v>
      </c>
      <c r="W1896" s="7" t="s">
        <v>38</v>
      </c>
      <c r="X1896" s="7" t="s">
        <v>38</v>
      </c>
      <c r="Y1896" s="5" t="s">
        <v>38</v>
      </c>
      <c r="Z1896" s="5" t="s">
        <v>38</v>
      </c>
      <c r="AA1896" s="6" t="s">
        <v>38</v>
      </c>
      <c r="AB1896" s="6" t="s">
        <v>38</v>
      </c>
      <c r="AC1896" s="6" t="s">
        <v>38</v>
      </c>
      <c r="AD1896" s="6" t="s">
        <v>38</v>
      </c>
      <c r="AE1896" s="6" t="s">
        <v>38</v>
      </c>
    </row>
    <row r="1897">
      <c r="A1897" s="28" t="s">
        <v>4696</v>
      </c>
      <c r="B1897" s="6" t="s">
        <v>4697</v>
      </c>
      <c r="C1897" s="6" t="s">
        <v>4698</v>
      </c>
      <c r="D1897" s="7" t="s">
        <v>34</v>
      </c>
      <c r="E1897" s="28" t="s">
        <v>35</v>
      </c>
      <c r="F1897" s="5" t="s">
        <v>149</v>
      </c>
      <c r="G1897" s="6" t="s">
        <v>150</v>
      </c>
      <c r="H1897" s="6" t="s">
        <v>38</v>
      </c>
      <c r="I1897" s="6" t="s">
        <v>38</v>
      </c>
      <c r="J1897" s="8" t="s">
        <v>458</v>
      </c>
      <c r="K1897" s="5" t="s">
        <v>459</v>
      </c>
      <c r="L1897" s="7" t="s">
        <v>460</v>
      </c>
      <c r="M1897" s="9">
        <v>399500</v>
      </c>
      <c r="N1897" s="5" t="s">
        <v>154</v>
      </c>
      <c r="O1897" s="32">
        <v>43418.2420023148</v>
      </c>
      <c r="P1897" s="33">
        <v>43418.2420023148</v>
      </c>
      <c r="Q1897" s="28" t="s">
        <v>38</v>
      </c>
      <c r="R1897" s="29" t="s">
        <v>38</v>
      </c>
      <c r="S1897" s="28" t="s">
        <v>76</v>
      </c>
      <c r="T1897" s="28" t="s">
        <v>38</v>
      </c>
      <c r="U1897" s="5" t="s">
        <v>38</v>
      </c>
      <c r="V1897" s="28" t="s">
        <v>99</v>
      </c>
      <c r="W1897" s="7" t="s">
        <v>38</v>
      </c>
      <c r="X1897" s="7" t="s">
        <v>38</v>
      </c>
      <c r="Y1897" s="5" t="s">
        <v>38</v>
      </c>
      <c r="Z1897" s="5" t="s">
        <v>38</v>
      </c>
      <c r="AA1897" s="6" t="s">
        <v>38</v>
      </c>
      <c r="AB1897" s="6" t="s">
        <v>38</v>
      </c>
      <c r="AC1897" s="6" t="s">
        <v>38</v>
      </c>
      <c r="AD1897" s="6" t="s">
        <v>38</v>
      </c>
      <c r="AE1897" s="6" t="s">
        <v>38</v>
      </c>
    </row>
    <row r="1898">
      <c r="A1898" s="28" t="s">
        <v>4699</v>
      </c>
      <c r="B1898" s="6" t="s">
        <v>4700</v>
      </c>
      <c r="C1898" s="6" t="s">
        <v>3886</v>
      </c>
      <c r="D1898" s="7" t="s">
        <v>34</v>
      </c>
      <c r="E1898" s="28" t="s">
        <v>35</v>
      </c>
      <c r="F1898" s="5" t="s">
        <v>149</v>
      </c>
      <c r="G1898" s="6" t="s">
        <v>54</v>
      </c>
      <c r="H1898" s="6" t="s">
        <v>38</v>
      </c>
      <c r="I1898" s="6" t="s">
        <v>38</v>
      </c>
      <c r="J1898" s="8" t="s">
        <v>468</v>
      </c>
      <c r="K1898" s="5" t="s">
        <v>469</v>
      </c>
      <c r="L1898" s="7" t="s">
        <v>470</v>
      </c>
      <c r="M1898" s="9">
        <v>399600</v>
      </c>
      <c r="N1898" s="5" t="s">
        <v>154</v>
      </c>
      <c r="O1898" s="32">
        <v>43418.2420023148</v>
      </c>
      <c r="P1898" s="33">
        <v>43418.2420023148</v>
      </c>
      <c r="Q1898" s="28" t="s">
        <v>38</v>
      </c>
      <c r="R1898" s="29" t="s">
        <v>38</v>
      </c>
      <c r="S1898" s="28" t="s">
        <v>76</v>
      </c>
      <c r="T1898" s="28" t="s">
        <v>38</v>
      </c>
      <c r="U1898" s="5" t="s">
        <v>38</v>
      </c>
      <c r="V1898" s="28" t="s">
        <v>99</v>
      </c>
      <c r="W1898" s="7" t="s">
        <v>38</v>
      </c>
      <c r="X1898" s="7" t="s">
        <v>38</v>
      </c>
      <c r="Y1898" s="5" t="s">
        <v>38</v>
      </c>
      <c r="Z1898" s="5" t="s">
        <v>38</v>
      </c>
      <c r="AA1898" s="6" t="s">
        <v>38</v>
      </c>
      <c r="AB1898" s="6" t="s">
        <v>38</v>
      </c>
      <c r="AC1898" s="6" t="s">
        <v>38</v>
      </c>
      <c r="AD1898" s="6" t="s">
        <v>38</v>
      </c>
      <c r="AE1898" s="6" t="s">
        <v>38</v>
      </c>
    </row>
    <row r="1899">
      <c r="A1899" s="28" t="s">
        <v>4701</v>
      </c>
      <c r="B1899" s="6" t="s">
        <v>4702</v>
      </c>
      <c r="C1899" s="6" t="s">
        <v>218</v>
      </c>
      <c r="D1899" s="7" t="s">
        <v>34</v>
      </c>
      <c r="E1899" s="28" t="s">
        <v>35</v>
      </c>
      <c r="F1899" s="5" t="s">
        <v>149</v>
      </c>
      <c r="G1899" s="6" t="s">
        <v>150</v>
      </c>
      <c r="H1899" s="6" t="s">
        <v>38</v>
      </c>
      <c r="I1899" s="6" t="s">
        <v>38</v>
      </c>
      <c r="J1899" s="8" t="s">
        <v>379</v>
      </c>
      <c r="K1899" s="5" t="s">
        <v>380</v>
      </c>
      <c r="L1899" s="7" t="s">
        <v>303</v>
      </c>
      <c r="M1899" s="9">
        <v>399700</v>
      </c>
      <c r="N1899" s="5" t="s">
        <v>154</v>
      </c>
      <c r="O1899" s="32">
        <v>43418.2420023148</v>
      </c>
      <c r="P1899" s="33">
        <v>43418.2420023148</v>
      </c>
      <c r="Q1899" s="28" t="s">
        <v>38</v>
      </c>
      <c r="R1899" s="29" t="s">
        <v>38</v>
      </c>
      <c r="S1899" s="28" t="s">
        <v>76</v>
      </c>
      <c r="T1899" s="28" t="s">
        <v>38</v>
      </c>
      <c r="U1899" s="5" t="s">
        <v>38</v>
      </c>
      <c r="V1899" s="28" t="s">
        <v>355</v>
      </c>
      <c r="W1899" s="7" t="s">
        <v>38</v>
      </c>
      <c r="X1899" s="7" t="s">
        <v>38</v>
      </c>
      <c r="Y1899" s="5" t="s">
        <v>38</v>
      </c>
      <c r="Z1899" s="5" t="s">
        <v>38</v>
      </c>
      <c r="AA1899" s="6" t="s">
        <v>38</v>
      </c>
      <c r="AB1899" s="6" t="s">
        <v>38</v>
      </c>
      <c r="AC1899" s="6" t="s">
        <v>38</v>
      </c>
      <c r="AD1899" s="6" t="s">
        <v>38</v>
      </c>
      <c r="AE1899" s="6" t="s">
        <v>38</v>
      </c>
    </row>
    <row r="1900">
      <c r="A1900" s="28" t="s">
        <v>2488</v>
      </c>
      <c r="B1900" s="6" t="s">
        <v>668</v>
      </c>
      <c r="C1900" s="6" t="s">
        <v>2338</v>
      </c>
      <c r="D1900" s="7" t="s">
        <v>34</v>
      </c>
      <c r="E1900" s="28" t="s">
        <v>35</v>
      </c>
      <c r="F1900" s="5" t="s">
        <v>149</v>
      </c>
      <c r="G1900" s="6" t="s">
        <v>150</v>
      </c>
      <c r="H1900" s="6" t="s">
        <v>38</v>
      </c>
      <c r="I1900" s="6" t="s">
        <v>38</v>
      </c>
      <c r="J1900" s="8" t="s">
        <v>669</v>
      </c>
      <c r="K1900" s="5" t="s">
        <v>670</v>
      </c>
      <c r="L1900" s="7" t="s">
        <v>671</v>
      </c>
      <c r="M1900" s="9">
        <v>30041</v>
      </c>
      <c r="N1900" s="5" t="s">
        <v>154</v>
      </c>
      <c r="O1900" s="32">
        <v>43418.2420023148</v>
      </c>
      <c r="P1900" s="33">
        <v>43418.2420023148</v>
      </c>
      <c r="Q1900" s="28" t="s">
        <v>2487</v>
      </c>
      <c r="R1900" s="29" t="s">
        <v>38</v>
      </c>
      <c r="S1900" s="28" t="s">
        <v>38</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2499</v>
      </c>
      <c r="B1901" s="6" t="s">
        <v>2498</v>
      </c>
      <c r="C1901" s="6" t="s">
        <v>2338</v>
      </c>
      <c r="D1901" s="7" t="s">
        <v>34</v>
      </c>
      <c r="E1901" s="28" t="s">
        <v>35</v>
      </c>
      <c r="F1901" s="5" t="s">
        <v>149</v>
      </c>
      <c r="G1901" s="6" t="s">
        <v>150</v>
      </c>
      <c r="H1901" s="6" t="s">
        <v>38</v>
      </c>
      <c r="I1901" s="6" t="s">
        <v>38</v>
      </c>
      <c r="J1901" s="8" t="s">
        <v>742</v>
      </c>
      <c r="K1901" s="5" t="s">
        <v>743</v>
      </c>
      <c r="L1901" s="7" t="s">
        <v>303</v>
      </c>
      <c r="M1901" s="9">
        <v>30091</v>
      </c>
      <c r="N1901" s="5" t="s">
        <v>154</v>
      </c>
      <c r="O1901" s="32">
        <v>43418.2420023148</v>
      </c>
      <c r="P1901" s="33">
        <v>43418.2420023148</v>
      </c>
      <c r="Q1901" s="28" t="s">
        <v>2497</v>
      </c>
      <c r="R1901" s="29" t="s">
        <v>38</v>
      </c>
      <c r="S1901" s="28" t="s">
        <v>38</v>
      </c>
      <c r="T1901" s="28" t="s">
        <v>38</v>
      </c>
      <c r="U1901" s="5" t="s">
        <v>38</v>
      </c>
      <c r="V1901" s="28" t="s">
        <v>38</v>
      </c>
      <c r="W1901" s="7" t="s">
        <v>38</v>
      </c>
      <c r="X1901" s="7" t="s">
        <v>38</v>
      </c>
      <c r="Y1901" s="5" t="s">
        <v>38</v>
      </c>
      <c r="Z1901" s="5" t="s">
        <v>38</v>
      </c>
      <c r="AA1901" s="6" t="s">
        <v>38</v>
      </c>
      <c r="AB1901" s="6" t="s">
        <v>38</v>
      </c>
      <c r="AC1901" s="6" t="s">
        <v>38</v>
      </c>
      <c r="AD1901" s="6" t="s">
        <v>38</v>
      </c>
      <c r="AE1901" s="6" t="s">
        <v>38</v>
      </c>
    </row>
    <row r="1902">
      <c r="A1902" s="28" t="s">
        <v>4703</v>
      </c>
      <c r="B1902" s="6" t="s">
        <v>4704</v>
      </c>
      <c r="C1902" s="6" t="s">
        <v>1380</v>
      </c>
      <c r="D1902" s="7" t="s">
        <v>34</v>
      </c>
      <c r="E1902" s="28" t="s">
        <v>35</v>
      </c>
      <c r="F1902" s="5" t="s">
        <v>149</v>
      </c>
      <c r="G1902" s="6" t="s">
        <v>150</v>
      </c>
      <c r="H1902" s="6" t="s">
        <v>38</v>
      </c>
      <c r="I1902" s="6" t="s">
        <v>38</v>
      </c>
      <c r="J1902" s="8" t="s">
        <v>452</v>
      </c>
      <c r="K1902" s="5" t="s">
        <v>453</v>
      </c>
      <c r="L1902" s="7" t="s">
        <v>454</v>
      </c>
      <c r="M1902" s="9">
        <v>400000</v>
      </c>
      <c r="N1902" s="5" t="s">
        <v>57</v>
      </c>
      <c r="O1902" s="32">
        <v>43418.2420023148</v>
      </c>
      <c r="P1902" s="33">
        <v>43418.2420023148</v>
      </c>
      <c r="Q1902" s="28" t="s">
        <v>38</v>
      </c>
      <c r="R1902" s="29" t="s">
        <v>38</v>
      </c>
      <c r="S1902" s="28" t="s">
        <v>76</v>
      </c>
      <c r="T1902" s="28" t="s">
        <v>38</v>
      </c>
      <c r="U1902" s="5" t="s">
        <v>38</v>
      </c>
      <c r="V1902" s="28" t="s">
        <v>99</v>
      </c>
      <c r="W1902" s="7" t="s">
        <v>38</v>
      </c>
      <c r="X1902" s="7" t="s">
        <v>38</v>
      </c>
      <c r="Y1902" s="5" t="s">
        <v>38</v>
      </c>
      <c r="Z1902" s="5" t="s">
        <v>38</v>
      </c>
      <c r="AA1902" s="6" t="s">
        <v>38</v>
      </c>
      <c r="AB1902" s="6" t="s">
        <v>38</v>
      </c>
      <c r="AC1902" s="6" t="s">
        <v>38</v>
      </c>
      <c r="AD1902" s="6" t="s">
        <v>38</v>
      </c>
      <c r="AE1902" s="6" t="s">
        <v>38</v>
      </c>
    </row>
    <row r="1903">
      <c r="A1903" s="28" t="s">
        <v>4516</v>
      </c>
      <c r="B1903" s="6" t="s">
        <v>4705</v>
      </c>
      <c r="C1903" s="6" t="s">
        <v>1884</v>
      </c>
      <c r="D1903" s="7" t="s">
        <v>34</v>
      </c>
      <c r="E1903" s="28" t="s">
        <v>35</v>
      </c>
      <c r="F1903" s="5" t="s">
        <v>149</v>
      </c>
      <c r="G1903" s="6" t="s">
        <v>150</v>
      </c>
      <c r="H1903" s="6" t="s">
        <v>38</v>
      </c>
      <c r="I1903" s="6" t="s">
        <v>38</v>
      </c>
      <c r="J1903" s="8" t="s">
        <v>650</v>
      </c>
      <c r="K1903" s="5" t="s">
        <v>651</v>
      </c>
      <c r="L1903" s="7" t="s">
        <v>652</v>
      </c>
      <c r="M1903" s="9">
        <v>38571</v>
      </c>
      <c r="N1903" s="5" t="s">
        <v>154</v>
      </c>
      <c r="O1903" s="32">
        <v>43418.2561831366</v>
      </c>
      <c r="P1903" s="33">
        <v>43419.1759375</v>
      </c>
      <c r="Q1903" s="28" t="s">
        <v>4514</v>
      </c>
      <c r="R1903" s="29" t="s">
        <v>38</v>
      </c>
      <c r="S1903" s="28" t="s">
        <v>58</v>
      </c>
      <c r="T1903" s="28" t="s">
        <v>38</v>
      </c>
      <c r="U1903" s="5" t="s">
        <v>38</v>
      </c>
      <c r="V1903" s="28" t="s">
        <v>89</v>
      </c>
      <c r="W1903" s="7" t="s">
        <v>38</v>
      </c>
      <c r="X1903" s="7" t="s">
        <v>38</v>
      </c>
      <c r="Y1903" s="5" t="s">
        <v>38</v>
      </c>
      <c r="Z1903" s="5" t="s">
        <v>38</v>
      </c>
      <c r="AA1903" s="6" t="s">
        <v>38</v>
      </c>
      <c r="AB1903" s="6" t="s">
        <v>38</v>
      </c>
      <c r="AC1903" s="6" t="s">
        <v>38</v>
      </c>
      <c r="AD1903" s="6" t="s">
        <v>38</v>
      </c>
      <c r="AE1903" s="6" t="s">
        <v>38</v>
      </c>
    </row>
    <row r="1904">
      <c r="A1904" s="28" t="s">
        <v>4706</v>
      </c>
      <c r="B1904" s="6" t="s">
        <v>4707</v>
      </c>
      <c r="C1904" s="6" t="s">
        <v>218</v>
      </c>
      <c r="D1904" s="7" t="s">
        <v>34</v>
      </c>
      <c r="E1904" s="28" t="s">
        <v>35</v>
      </c>
      <c r="F1904" s="5" t="s">
        <v>149</v>
      </c>
      <c r="G1904" s="6" t="s">
        <v>150</v>
      </c>
      <c r="H1904" s="6" t="s">
        <v>38</v>
      </c>
      <c r="I1904" s="6" t="s">
        <v>38</v>
      </c>
      <c r="J1904" s="8" t="s">
        <v>664</v>
      </c>
      <c r="K1904" s="5" t="s">
        <v>665</v>
      </c>
      <c r="L1904" s="7" t="s">
        <v>666</v>
      </c>
      <c r="M1904" s="9">
        <v>400200</v>
      </c>
      <c r="N1904" s="5" t="s">
        <v>57</v>
      </c>
      <c r="O1904" s="32">
        <v>43418.2420023148</v>
      </c>
      <c r="P1904" s="33">
        <v>43418.2420023148</v>
      </c>
      <c r="Q1904" s="28" t="s">
        <v>38</v>
      </c>
      <c r="R1904" s="29" t="s">
        <v>38</v>
      </c>
      <c r="S1904" s="28" t="s">
        <v>76</v>
      </c>
      <c r="T1904" s="28" t="s">
        <v>38</v>
      </c>
      <c r="U1904" s="5" t="s">
        <v>38</v>
      </c>
      <c r="V1904" s="28" t="s">
        <v>1653</v>
      </c>
      <c r="W1904" s="7" t="s">
        <v>38</v>
      </c>
      <c r="X1904" s="7" t="s">
        <v>38</v>
      </c>
      <c r="Y1904" s="5" t="s">
        <v>38</v>
      </c>
      <c r="Z1904" s="5" t="s">
        <v>38</v>
      </c>
      <c r="AA1904" s="6" t="s">
        <v>38</v>
      </c>
      <c r="AB1904" s="6" t="s">
        <v>38</v>
      </c>
      <c r="AC1904" s="6" t="s">
        <v>38</v>
      </c>
      <c r="AD1904" s="6" t="s">
        <v>38</v>
      </c>
      <c r="AE1904" s="6" t="s">
        <v>38</v>
      </c>
    </row>
    <row r="1905">
      <c r="A1905" s="28" t="s">
        <v>4708</v>
      </c>
      <c r="B1905" s="6" t="s">
        <v>4709</v>
      </c>
      <c r="C1905" s="6" t="s">
        <v>218</v>
      </c>
      <c r="D1905" s="7" t="s">
        <v>34</v>
      </c>
      <c r="E1905" s="28" t="s">
        <v>35</v>
      </c>
      <c r="F1905" s="5" t="s">
        <v>149</v>
      </c>
      <c r="G1905" s="6" t="s">
        <v>150</v>
      </c>
      <c r="H1905" s="6" t="s">
        <v>38</v>
      </c>
      <c r="I1905" s="6" t="s">
        <v>38</v>
      </c>
      <c r="J1905" s="8" t="s">
        <v>664</v>
      </c>
      <c r="K1905" s="5" t="s">
        <v>665</v>
      </c>
      <c r="L1905" s="7" t="s">
        <v>666</v>
      </c>
      <c r="M1905" s="9">
        <v>400300</v>
      </c>
      <c r="N1905" s="5" t="s">
        <v>57</v>
      </c>
      <c r="O1905" s="32">
        <v>43418.2561921644</v>
      </c>
      <c r="P1905" s="33">
        <v>43420.7639467593</v>
      </c>
      <c r="Q1905" s="28" t="s">
        <v>38</v>
      </c>
      <c r="R1905" s="29" t="s">
        <v>38</v>
      </c>
      <c r="S1905" s="28" t="s">
        <v>76</v>
      </c>
      <c r="T1905" s="28" t="s">
        <v>38</v>
      </c>
      <c r="U1905" s="5" t="s">
        <v>38</v>
      </c>
      <c r="V1905" s="28" t="s">
        <v>1653</v>
      </c>
      <c r="W1905" s="7" t="s">
        <v>38</v>
      </c>
      <c r="X1905" s="7" t="s">
        <v>38</v>
      </c>
      <c r="Y1905" s="5" t="s">
        <v>38</v>
      </c>
      <c r="Z1905" s="5" t="s">
        <v>38</v>
      </c>
      <c r="AA1905" s="6" t="s">
        <v>38</v>
      </c>
      <c r="AB1905" s="6" t="s">
        <v>38</v>
      </c>
      <c r="AC1905" s="6" t="s">
        <v>38</v>
      </c>
      <c r="AD1905" s="6" t="s">
        <v>38</v>
      </c>
      <c r="AE1905" s="6" t="s">
        <v>38</v>
      </c>
    </row>
    <row r="1906">
      <c r="A1906" s="28" t="s">
        <v>4710</v>
      </c>
      <c r="B1906" s="6" t="s">
        <v>4711</v>
      </c>
      <c r="C1906" s="6" t="s">
        <v>146</v>
      </c>
      <c r="D1906" s="7" t="s">
        <v>34</v>
      </c>
      <c r="E1906" s="28" t="s">
        <v>35</v>
      </c>
      <c r="F1906" s="5" t="s">
        <v>149</v>
      </c>
      <c r="G1906" s="6" t="s">
        <v>150</v>
      </c>
      <c r="H1906" s="6" t="s">
        <v>38</v>
      </c>
      <c r="I1906" s="6" t="s">
        <v>38</v>
      </c>
      <c r="J1906" s="8" t="s">
        <v>742</v>
      </c>
      <c r="K1906" s="5" t="s">
        <v>743</v>
      </c>
      <c r="L1906" s="7" t="s">
        <v>303</v>
      </c>
      <c r="M1906" s="9">
        <v>400400</v>
      </c>
      <c r="N1906" s="5" t="s">
        <v>154</v>
      </c>
      <c r="O1906" s="32">
        <v>43418.2561962963</v>
      </c>
      <c r="P1906" s="33">
        <v>43418.7855787037</v>
      </c>
      <c r="Q1906" s="28" t="s">
        <v>38</v>
      </c>
      <c r="R1906" s="29" t="s">
        <v>38</v>
      </c>
      <c r="S1906" s="28" t="s">
        <v>76</v>
      </c>
      <c r="T1906" s="28" t="s">
        <v>38</v>
      </c>
      <c r="U1906" s="5" t="s">
        <v>38</v>
      </c>
      <c r="V1906" s="28" t="s">
        <v>1653</v>
      </c>
      <c r="W1906" s="7" t="s">
        <v>38</v>
      </c>
      <c r="X1906" s="7" t="s">
        <v>38</v>
      </c>
      <c r="Y1906" s="5" t="s">
        <v>38</v>
      </c>
      <c r="Z1906" s="5" t="s">
        <v>38</v>
      </c>
      <c r="AA1906" s="6" t="s">
        <v>38</v>
      </c>
      <c r="AB1906" s="6" t="s">
        <v>38</v>
      </c>
      <c r="AC1906" s="6" t="s">
        <v>38</v>
      </c>
      <c r="AD1906" s="6" t="s">
        <v>38</v>
      </c>
      <c r="AE1906" s="6" t="s">
        <v>38</v>
      </c>
    </row>
    <row r="1907">
      <c r="A1907" s="28" t="s">
        <v>4712</v>
      </c>
      <c r="B1907" s="6" t="s">
        <v>4713</v>
      </c>
      <c r="C1907" s="6" t="s">
        <v>146</v>
      </c>
      <c r="D1907" s="7" t="s">
        <v>34</v>
      </c>
      <c r="E1907" s="28" t="s">
        <v>35</v>
      </c>
      <c r="F1907" s="5" t="s">
        <v>149</v>
      </c>
      <c r="G1907" s="6" t="s">
        <v>150</v>
      </c>
      <c r="H1907" s="6" t="s">
        <v>38</v>
      </c>
      <c r="I1907" s="6" t="s">
        <v>38</v>
      </c>
      <c r="J1907" s="8" t="s">
        <v>632</v>
      </c>
      <c r="K1907" s="5" t="s">
        <v>633</v>
      </c>
      <c r="L1907" s="7" t="s">
        <v>634</v>
      </c>
      <c r="M1907" s="9">
        <v>400500</v>
      </c>
      <c r="N1907" s="5" t="s">
        <v>57</v>
      </c>
      <c r="O1907" s="32">
        <v>43418.2420023148</v>
      </c>
      <c r="P1907" s="33">
        <v>43418.2420023148</v>
      </c>
      <c r="Q1907" s="28" t="s">
        <v>38</v>
      </c>
      <c r="R1907" s="29" t="s">
        <v>38</v>
      </c>
      <c r="S1907" s="28" t="s">
        <v>76</v>
      </c>
      <c r="T1907" s="28" t="s">
        <v>38</v>
      </c>
      <c r="U1907" s="5" t="s">
        <v>38</v>
      </c>
      <c r="V1907" s="28" t="s">
        <v>2950</v>
      </c>
      <c r="W1907" s="7" t="s">
        <v>38</v>
      </c>
      <c r="X1907" s="7" t="s">
        <v>38</v>
      </c>
      <c r="Y1907" s="5" t="s">
        <v>38</v>
      </c>
      <c r="Z1907" s="5" t="s">
        <v>38</v>
      </c>
      <c r="AA1907" s="6" t="s">
        <v>38</v>
      </c>
      <c r="AB1907" s="6" t="s">
        <v>38</v>
      </c>
      <c r="AC1907" s="6" t="s">
        <v>38</v>
      </c>
      <c r="AD1907" s="6" t="s">
        <v>38</v>
      </c>
      <c r="AE1907" s="6" t="s">
        <v>38</v>
      </c>
    </row>
    <row r="1908">
      <c r="A1908" s="28" t="s">
        <v>4642</v>
      </c>
      <c r="B1908" s="6" t="s">
        <v>343</v>
      </c>
      <c r="C1908" s="6" t="s">
        <v>344</v>
      </c>
      <c r="D1908" s="7" t="s">
        <v>34</v>
      </c>
      <c r="E1908" s="28" t="s">
        <v>35</v>
      </c>
      <c r="F1908" s="5" t="s">
        <v>347</v>
      </c>
      <c r="G1908" s="6" t="s">
        <v>348</v>
      </c>
      <c r="H1908" s="6" t="s">
        <v>38</v>
      </c>
      <c r="I1908" s="6" t="s">
        <v>38</v>
      </c>
      <c r="J1908" s="8" t="s">
        <v>349</v>
      </c>
      <c r="K1908" s="5" t="s">
        <v>350</v>
      </c>
      <c r="L1908" s="7" t="s">
        <v>351</v>
      </c>
      <c r="M1908" s="9">
        <v>21712</v>
      </c>
      <c r="N1908" s="5" t="s">
        <v>266</v>
      </c>
      <c r="O1908" s="32">
        <v>43418.2562049769</v>
      </c>
      <c r="P1908" s="33">
        <v>43426.5806982639</v>
      </c>
      <c r="Q1908" s="28" t="s">
        <v>352</v>
      </c>
      <c r="R1908" s="29" t="s">
        <v>38</v>
      </c>
      <c r="S1908" s="28" t="s">
        <v>76</v>
      </c>
      <c r="T1908" s="28" t="s">
        <v>353</v>
      </c>
      <c r="U1908" s="5" t="s">
        <v>354</v>
      </c>
      <c r="V1908" s="28" t="s">
        <v>355</v>
      </c>
      <c r="W1908" s="7" t="s">
        <v>38</v>
      </c>
      <c r="X1908" s="7" t="s">
        <v>38</v>
      </c>
      <c r="Y1908" s="5" t="s">
        <v>38</v>
      </c>
      <c r="Z1908" s="5" t="s">
        <v>38</v>
      </c>
      <c r="AA1908" s="6" t="s">
        <v>38</v>
      </c>
      <c r="AB1908" s="6" t="s">
        <v>38</v>
      </c>
      <c r="AC1908" s="6" t="s">
        <v>38</v>
      </c>
      <c r="AD1908" s="6" t="s">
        <v>38</v>
      </c>
      <c r="AE1908" s="6" t="s">
        <v>38</v>
      </c>
    </row>
    <row r="1909">
      <c r="A1909" s="28" t="s">
        <v>4030</v>
      </c>
      <c r="B1909" s="6" t="s">
        <v>4029</v>
      </c>
      <c r="C1909" s="6" t="s">
        <v>146</v>
      </c>
      <c r="D1909" s="7" t="s">
        <v>34</v>
      </c>
      <c r="E1909" s="28" t="s">
        <v>35</v>
      </c>
      <c r="F1909" s="5" t="s">
        <v>149</v>
      </c>
      <c r="G1909" s="6" t="s">
        <v>150</v>
      </c>
      <c r="H1909" s="6" t="s">
        <v>38</v>
      </c>
      <c r="I1909" s="6" t="s">
        <v>38</v>
      </c>
      <c r="J1909" s="8" t="s">
        <v>742</v>
      </c>
      <c r="K1909" s="5" t="s">
        <v>743</v>
      </c>
      <c r="L1909" s="7" t="s">
        <v>303</v>
      </c>
      <c r="M1909" s="9">
        <v>36131</v>
      </c>
      <c r="N1909" s="5" t="s">
        <v>154</v>
      </c>
      <c r="O1909" s="32">
        <v>43418.2562278935</v>
      </c>
      <c r="P1909" s="33">
        <v>43419.8791087963</v>
      </c>
      <c r="Q1909" s="28" t="s">
        <v>4028</v>
      </c>
      <c r="R1909" s="29" t="s">
        <v>38</v>
      </c>
      <c r="S1909" s="28" t="s">
        <v>38</v>
      </c>
      <c r="T1909" s="28" t="s">
        <v>38</v>
      </c>
      <c r="U1909" s="5" t="s">
        <v>38</v>
      </c>
      <c r="V1909" s="28" t="s">
        <v>38</v>
      </c>
      <c r="W1909" s="7" t="s">
        <v>38</v>
      </c>
      <c r="X1909" s="7" t="s">
        <v>38</v>
      </c>
      <c r="Y1909" s="5" t="s">
        <v>38</v>
      </c>
      <c r="Z1909" s="5" t="s">
        <v>38</v>
      </c>
      <c r="AA1909" s="6" t="s">
        <v>38</v>
      </c>
      <c r="AB1909" s="6" t="s">
        <v>38</v>
      </c>
      <c r="AC1909" s="6" t="s">
        <v>38</v>
      </c>
      <c r="AD1909" s="6" t="s">
        <v>38</v>
      </c>
      <c r="AE1909" s="6" t="s">
        <v>38</v>
      </c>
    </row>
    <row r="1910">
      <c r="A1910" s="28" t="s">
        <v>4714</v>
      </c>
      <c r="B1910" s="6" t="s">
        <v>4715</v>
      </c>
      <c r="C1910" s="6" t="s">
        <v>1683</v>
      </c>
      <c r="D1910" s="7" t="s">
        <v>34</v>
      </c>
      <c r="E1910" s="28" t="s">
        <v>35</v>
      </c>
      <c r="F1910" s="5" t="s">
        <v>149</v>
      </c>
      <c r="G1910" s="6" t="s">
        <v>150</v>
      </c>
      <c r="H1910" s="6" t="s">
        <v>38</v>
      </c>
      <c r="I1910" s="6" t="s">
        <v>38</v>
      </c>
      <c r="J1910" s="8" t="s">
        <v>742</v>
      </c>
      <c r="K1910" s="5" t="s">
        <v>743</v>
      </c>
      <c r="L1910" s="7" t="s">
        <v>303</v>
      </c>
      <c r="M1910" s="9">
        <v>400800</v>
      </c>
      <c r="N1910" s="5" t="s">
        <v>57</v>
      </c>
      <c r="O1910" s="32">
        <v>43417.8152662037</v>
      </c>
      <c r="P1910" s="33">
        <v>43417.8152662037</v>
      </c>
      <c r="Q1910" s="28" t="s">
        <v>38</v>
      </c>
      <c r="R1910" s="29" t="s">
        <v>38</v>
      </c>
      <c r="S1910" s="28" t="s">
        <v>76</v>
      </c>
      <c r="T1910" s="28" t="s">
        <v>38</v>
      </c>
      <c r="U1910" s="5" t="s">
        <v>38</v>
      </c>
      <c r="V1910" s="28" t="s">
        <v>1653</v>
      </c>
      <c r="W1910" s="7" t="s">
        <v>38</v>
      </c>
      <c r="X1910" s="7" t="s">
        <v>38</v>
      </c>
      <c r="Y1910" s="5" t="s">
        <v>38</v>
      </c>
      <c r="Z1910" s="5" t="s">
        <v>38</v>
      </c>
      <c r="AA1910" s="6" t="s">
        <v>38</v>
      </c>
      <c r="AB1910" s="6" t="s">
        <v>38</v>
      </c>
      <c r="AC1910" s="6" t="s">
        <v>38</v>
      </c>
      <c r="AD1910" s="6" t="s">
        <v>38</v>
      </c>
      <c r="AE1910" s="6" t="s">
        <v>38</v>
      </c>
    </row>
    <row r="1911">
      <c r="A1911" s="28" t="s">
        <v>4716</v>
      </c>
      <c r="B1911" s="6" t="s">
        <v>4717</v>
      </c>
      <c r="C1911" s="6" t="s">
        <v>4542</v>
      </c>
      <c r="D1911" s="7" t="s">
        <v>34</v>
      </c>
      <c r="E1911" s="28" t="s">
        <v>35</v>
      </c>
      <c r="F1911" s="5" t="s">
        <v>149</v>
      </c>
      <c r="G1911" s="6" t="s">
        <v>150</v>
      </c>
      <c r="H1911" s="6" t="s">
        <v>38</v>
      </c>
      <c r="I1911" s="6" t="s">
        <v>38</v>
      </c>
      <c r="J1911" s="8" t="s">
        <v>406</v>
      </c>
      <c r="K1911" s="5" t="s">
        <v>407</v>
      </c>
      <c r="L1911" s="7" t="s">
        <v>408</v>
      </c>
      <c r="M1911" s="9">
        <v>400900</v>
      </c>
      <c r="N1911" s="5" t="s">
        <v>57</v>
      </c>
      <c r="O1911" s="32">
        <v>43418.2562367708</v>
      </c>
      <c r="P1911" s="33">
        <v>43420.7639467593</v>
      </c>
      <c r="Q1911" s="28" t="s">
        <v>38</v>
      </c>
      <c r="R1911" s="29" t="s">
        <v>38</v>
      </c>
      <c r="S1911" s="28" t="s">
        <v>58</v>
      </c>
      <c r="T1911" s="28" t="s">
        <v>38</v>
      </c>
      <c r="U1911" s="5" t="s">
        <v>38</v>
      </c>
      <c r="V1911" s="28" t="s">
        <v>89</v>
      </c>
      <c r="W1911" s="7" t="s">
        <v>38</v>
      </c>
      <c r="X1911" s="7" t="s">
        <v>38</v>
      </c>
      <c r="Y1911" s="5" t="s">
        <v>38</v>
      </c>
      <c r="Z1911" s="5" t="s">
        <v>38</v>
      </c>
      <c r="AA1911" s="6" t="s">
        <v>38</v>
      </c>
      <c r="AB1911" s="6" t="s">
        <v>38</v>
      </c>
      <c r="AC1911" s="6" t="s">
        <v>38</v>
      </c>
      <c r="AD1911" s="6" t="s">
        <v>38</v>
      </c>
      <c r="AE1911" s="6" t="s">
        <v>38</v>
      </c>
    </row>
    <row r="1912">
      <c r="A1912" s="30" t="s">
        <v>1210</v>
      </c>
      <c r="B1912" s="6" t="s">
        <v>1209</v>
      </c>
      <c r="C1912" s="6" t="s">
        <v>1204</v>
      </c>
      <c r="D1912" s="7" t="s">
        <v>34</v>
      </c>
      <c r="E1912" s="28" t="s">
        <v>35</v>
      </c>
      <c r="F1912" s="5" t="s">
        <v>1035</v>
      </c>
      <c r="G1912" s="6" t="s">
        <v>150</v>
      </c>
      <c r="H1912" s="6" t="s">
        <v>38</v>
      </c>
      <c r="I1912" s="6" t="s">
        <v>38</v>
      </c>
      <c r="J1912" s="8" t="s">
        <v>432</v>
      </c>
      <c r="K1912" s="5" t="s">
        <v>433</v>
      </c>
      <c r="L1912" s="7" t="s">
        <v>434</v>
      </c>
      <c r="M1912" s="9">
        <v>24471</v>
      </c>
      <c r="N1912" s="5" t="s">
        <v>777</v>
      </c>
      <c r="O1912" s="32">
        <v>43418.2562409375</v>
      </c>
      <c r="Q1912" s="28" t="s">
        <v>1208</v>
      </c>
      <c r="R1912" s="29" t="s">
        <v>38</v>
      </c>
      <c r="S1912" s="28" t="s">
        <v>58</v>
      </c>
      <c r="T1912" s="28" t="s">
        <v>38</v>
      </c>
      <c r="U1912" s="5" t="s">
        <v>38</v>
      </c>
      <c r="V1912" s="28" t="s">
        <v>89</v>
      </c>
      <c r="W1912" s="7" t="s">
        <v>38</v>
      </c>
      <c r="X1912" s="7" t="s">
        <v>38</v>
      </c>
      <c r="Y1912" s="5" t="s">
        <v>38</v>
      </c>
      <c r="Z1912" s="5" t="s">
        <v>38</v>
      </c>
      <c r="AA1912" s="6" t="s">
        <v>114</v>
      </c>
      <c r="AB1912" s="6" t="s">
        <v>60</v>
      </c>
      <c r="AC1912" s="6" t="s">
        <v>142</v>
      </c>
      <c r="AD1912" s="6" t="s">
        <v>38</v>
      </c>
      <c r="AE1912" s="6" t="s">
        <v>38</v>
      </c>
    </row>
    <row r="1913">
      <c r="A1913" s="28" t="s">
        <v>4718</v>
      </c>
      <c r="B1913" s="6" t="s">
        <v>4719</v>
      </c>
      <c r="C1913" s="6" t="s">
        <v>1204</v>
      </c>
      <c r="D1913" s="7" t="s">
        <v>34</v>
      </c>
      <c r="E1913" s="28" t="s">
        <v>35</v>
      </c>
      <c r="F1913" s="5" t="s">
        <v>149</v>
      </c>
      <c r="G1913" s="6" t="s">
        <v>54</v>
      </c>
      <c r="H1913" s="6" t="s">
        <v>38</v>
      </c>
      <c r="I1913" s="6" t="s">
        <v>38</v>
      </c>
      <c r="J1913" s="8" t="s">
        <v>655</v>
      </c>
      <c r="K1913" s="5" t="s">
        <v>656</v>
      </c>
      <c r="L1913" s="7" t="s">
        <v>303</v>
      </c>
      <c r="M1913" s="9">
        <v>401100</v>
      </c>
      <c r="N1913" s="5" t="s">
        <v>57</v>
      </c>
      <c r="O1913" s="32">
        <v>43418.2420023148</v>
      </c>
      <c r="P1913" s="33">
        <v>43418.2420023148</v>
      </c>
      <c r="Q1913" s="28" t="s">
        <v>38</v>
      </c>
      <c r="R1913" s="29" t="s">
        <v>38</v>
      </c>
      <c r="S1913" s="28" t="s">
        <v>58</v>
      </c>
      <c r="T1913" s="28" t="s">
        <v>38</v>
      </c>
      <c r="U1913" s="5" t="s">
        <v>38</v>
      </c>
      <c r="V1913" s="28" t="s">
        <v>89</v>
      </c>
      <c r="W1913" s="7" t="s">
        <v>38</v>
      </c>
      <c r="X1913" s="7" t="s">
        <v>38</v>
      </c>
      <c r="Y1913" s="5" t="s">
        <v>38</v>
      </c>
      <c r="Z1913" s="5" t="s">
        <v>38</v>
      </c>
      <c r="AA1913" s="6" t="s">
        <v>38</v>
      </c>
      <c r="AB1913" s="6" t="s">
        <v>38</v>
      </c>
      <c r="AC1913" s="6" t="s">
        <v>38</v>
      </c>
      <c r="AD1913" s="6" t="s">
        <v>38</v>
      </c>
      <c r="AE1913" s="6" t="s">
        <v>38</v>
      </c>
    </row>
    <row r="1914">
      <c r="A1914" s="28" t="s">
        <v>4680</v>
      </c>
      <c r="B1914" s="6" t="s">
        <v>4720</v>
      </c>
      <c r="C1914" s="6" t="s">
        <v>146</v>
      </c>
      <c r="D1914" s="7" t="s">
        <v>34</v>
      </c>
      <c r="E1914" s="28" t="s">
        <v>35</v>
      </c>
      <c r="F1914" s="5" t="s">
        <v>149</v>
      </c>
      <c r="G1914" s="6" t="s">
        <v>150</v>
      </c>
      <c r="H1914" s="6" t="s">
        <v>38</v>
      </c>
      <c r="I1914" s="6" t="s">
        <v>38</v>
      </c>
      <c r="J1914" s="8" t="s">
        <v>738</v>
      </c>
      <c r="K1914" s="5" t="s">
        <v>739</v>
      </c>
      <c r="L1914" s="7" t="s">
        <v>737</v>
      </c>
      <c r="M1914" s="9">
        <v>398201</v>
      </c>
      <c r="N1914" s="5" t="s">
        <v>57</v>
      </c>
      <c r="O1914" s="32">
        <v>43418.2420023148</v>
      </c>
      <c r="P1914" s="33">
        <v>43418.2420023148</v>
      </c>
      <c r="Q1914" s="28" t="s">
        <v>4678</v>
      </c>
      <c r="R1914" s="29" t="s">
        <v>38</v>
      </c>
      <c r="S1914" s="28" t="s">
        <v>76</v>
      </c>
      <c r="T1914" s="28" t="s">
        <v>38</v>
      </c>
      <c r="U1914" s="5" t="s">
        <v>38</v>
      </c>
      <c r="V1914" s="28" t="s">
        <v>1653</v>
      </c>
      <c r="W1914" s="7" t="s">
        <v>38</v>
      </c>
      <c r="X1914" s="7" t="s">
        <v>38</v>
      </c>
      <c r="Y1914" s="5" t="s">
        <v>38</v>
      </c>
      <c r="Z1914" s="5" t="s">
        <v>38</v>
      </c>
      <c r="AA1914" s="6" t="s">
        <v>38</v>
      </c>
      <c r="AB1914" s="6" t="s">
        <v>38</v>
      </c>
      <c r="AC1914" s="6" t="s">
        <v>38</v>
      </c>
      <c r="AD1914" s="6" t="s">
        <v>38</v>
      </c>
      <c r="AE1914" s="6" t="s">
        <v>38</v>
      </c>
    </row>
    <row r="1915">
      <c r="A1915" s="28" t="s">
        <v>4721</v>
      </c>
      <c r="B1915" s="6" t="s">
        <v>4722</v>
      </c>
      <c r="C1915" s="6" t="s">
        <v>795</v>
      </c>
      <c r="D1915" s="7" t="s">
        <v>34</v>
      </c>
      <c r="E1915" s="28" t="s">
        <v>35</v>
      </c>
      <c r="F1915" s="5" t="s">
        <v>149</v>
      </c>
      <c r="G1915" s="6" t="s">
        <v>150</v>
      </c>
      <c r="H1915" s="6" t="s">
        <v>38</v>
      </c>
      <c r="I1915" s="6" t="s">
        <v>38</v>
      </c>
      <c r="J1915" s="8" t="s">
        <v>734</v>
      </c>
      <c r="K1915" s="5" t="s">
        <v>735</v>
      </c>
      <c r="L1915" s="7" t="s">
        <v>733</v>
      </c>
      <c r="M1915" s="9">
        <v>401300</v>
      </c>
      <c r="N1915" s="5" t="s">
        <v>57</v>
      </c>
      <c r="O1915" s="32">
        <v>43418.2420023148</v>
      </c>
      <c r="P1915" s="33">
        <v>43418.2420023148</v>
      </c>
      <c r="Q1915" s="28" t="s">
        <v>38</v>
      </c>
      <c r="R1915" s="29" t="s">
        <v>38</v>
      </c>
      <c r="S1915" s="28" t="s">
        <v>76</v>
      </c>
      <c r="T1915" s="28" t="s">
        <v>38</v>
      </c>
      <c r="U1915" s="5" t="s">
        <v>38</v>
      </c>
      <c r="V1915" s="28" t="s">
        <v>1653</v>
      </c>
      <c r="W1915" s="7" t="s">
        <v>38</v>
      </c>
      <c r="X1915" s="7" t="s">
        <v>38</v>
      </c>
      <c r="Y1915" s="5" t="s">
        <v>38</v>
      </c>
      <c r="Z1915" s="5" t="s">
        <v>38</v>
      </c>
      <c r="AA1915" s="6" t="s">
        <v>38</v>
      </c>
      <c r="AB1915" s="6" t="s">
        <v>38</v>
      </c>
      <c r="AC1915" s="6" t="s">
        <v>38</v>
      </c>
      <c r="AD1915" s="6" t="s">
        <v>38</v>
      </c>
      <c r="AE1915" s="6" t="s">
        <v>38</v>
      </c>
    </row>
    <row r="1916">
      <c r="A1916" s="28" t="s">
        <v>1352</v>
      </c>
      <c r="B1916" s="6" t="s">
        <v>1351</v>
      </c>
      <c r="C1916" s="6" t="s">
        <v>1204</v>
      </c>
      <c r="D1916" s="7" t="s">
        <v>34</v>
      </c>
      <c r="E1916" s="28" t="s">
        <v>35</v>
      </c>
      <c r="F1916" s="5" t="s">
        <v>149</v>
      </c>
      <c r="G1916" s="6" t="s">
        <v>150</v>
      </c>
      <c r="H1916" s="6" t="s">
        <v>38</v>
      </c>
      <c r="I1916" s="6" t="s">
        <v>38</v>
      </c>
      <c r="J1916" s="8" t="s">
        <v>602</v>
      </c>
      <c r="K1916" s="5" t="s">
        <v>603</v>
      </c>
      <c r="L1916" s="7" t="s">
        <v>604</v>
      </c>
      <c r="M1916" s="9">
        <v>25121</v>
      </c>
      <c r="N1916" s="5" t="s">
        <v>154</v>
      </c>
      <c r="O1916" s="32">
        <v>43418.2420023148</v>
      </c>
      <c r="P1916" s="33">
        <v>43418.2420023148</v>
      </c>
      <c r="Q1916" s="28" t="s">
        <v>1350</v>
      </c>
      <c r="R1916" s="29" t="s">
        <v>38</v>
      </c>
      <c r="S1916" s="28" t="s">
        <v>76</v>
      </c>
      <c r="T1916" s="28" t="s">
        <v>38</v>
      </c>
      <c r="U1916" s="5" t="s">
        <v>38</v>
      </c>
      <c r="V1916" s="28" t="s">
        <v>38</v>
      </c>
      <c r="W1916" s="7" t="s">
        <v>38</v>
      </c>
      <c r="X1916" s="7" t="s">
        <v>38</v>
      </c>
      <c r="Y1916" s="5" t="s">
        <v>38</v>
      </c>
      <c r="Z1916" s="5" t="s">
        <v>38</v>
      </c>
      <c r="AA1916" s="6" t="s">
        <v>38</v>
      </c>
      <c r="AB1916" s="6" t="s">
        <v>38</v>
      </c>
      <c r="AC1916" s="6" t="s">
        <v>38</v>
      </c>
      <c r="AD1916" s="6" t="s">
        <v>38</v>
      </c>
      <c r="AE1916" s="6" t="s">
        <v>38</v>
      </c>
    </row>
    <row r="1917">
      <c r="A1917" s="28" t="s">
        <v>4723</v>
      </c>
      <c r="B1917" s="6" t="s">
        <v>4724</v>
      </c>
      <c r="C1917" s="6" t="s">
        <v>4583</v>
      </c>
      <c r="D1917" s="7" t="s">
        <v>34</v>
      </c>
      <c r="E1917" s="28" t="s">
        <v>35</v>
      </c>
      <c r="F1917" s="5" t="s">
        <v>149</v>
      </c>
      <c r="G1917" s="6" t="s">
        <v>150</v>
      </c>
      <c r="H1917" s="6" t="s">
        <v>38</v>
      </c>
      <c r="I1917" s="6" t="s">
        <v>38</v>
      </c>
      <c r="J1917" s="8" t="s">
        <v>602</v>
      </c>
      <c r="K1917" s="5" t="s">
        <v>603</v>
      </c>
      <c r="L1917" s="7" t="s">
        <v>604</v>
      </c>
      <c r="M1917" s="9">
        <v>401500</v>
      </c>
      <c r="N1917" s="5" t="s">
        <v>41</v>
      </c>
      <c r="O1917" s="32">
        <v>43418.2562647338</v>
      </c>
      <c r="P1917" s="33">
        <v>43419.002974537</v>
      </c>
      <c r="Q1917" s="28" t="s">
        <v>38</v>
      </c>
      <c r="R1917" s="29" t="s">
        <v>4725</v>
      </c>
      <c r="S1917" s="28" t="s">
        <v>76</v>
      </c>
      <c r="T1917" s="28" t="s">
        <v>38</v>
      </c>
      <c r="U1917" s="5" t="s">
        <v>38</v>
      </c>
      <c r="V1917" s="28" t="s">
        <v>1631</v>
      </c>
      <c r="W1917" s="7" t="s">
        <v>38</v>
      </c>
      <c r="X1917" s="7" t="s">
        <v>38</v>
      </c>
      <c r="Y1917" s="5" t="s">
        <v>38</v>
      </c>
      <c r="Z1917" s="5" t="s">
        <v>38</v>
      </c>
      <c r="AA1917" s="6" t="s">
        <v>38</v>
      </c>
      <c r="AB1917" s="6" t="s">
        <v>38</v>
      </c>
      <c r="AC1917" s="6" t="s">
        <v>38</v>
      </c>
      <c r="AD1917" s="6" t="s">
        <v>38</v>
      </c>
      <c r="AE1917" s="6" t="s">
        <v>38</v>
      </c>
    </row>
    <row r="1918">
      <c r="A1918" s="28" t="s">
        <v>4726</v>
      </c>
      <c r="B1918" s="6" t="s">
        <v>4727</v>
      </c>
      <c r="C1918" s="6" t="s">
        <v>218</v>
      </c>
      <c r="D1918" s="7" t="s">
        <v>34</v>
      </c>
      <c r="E1918" s="28" t="s">
        <v>35</v>
      </c>
      <c r="F1918" s="5" t="s">
        <v>149</v>
      </c>
      <c r="G1918" s="6" t="s">
        <v>150</v>
      </c>
      <c r="H1918" s="6" t="s">
        <v>38</v>
      </c>
      <c r="I1918" s="6" t="s">
        <v>38</v>
      </c>
      <c r="J1918" s="8" t="s">
        <v>544</v>
      </c>
      <c r="K1918" s="5" t="s">
        <v>545</v>
      </c>
      <c r="L1918" s="7" t="s">
        <v>546</v>
      </c>
      <c r="M1918" s="9">
        <v>401600</v>
      </c>
      <c r="N1918" s="5" t="s">
        <v>41</v>
      </c>
      <c r="O1918" s="32">
        <v>43418.2420023148</v>
      </c>
      <c r="P1918" s="33">
        <v>43418.2420023148</v>
      </c>
      <c r="Q1918" s="28" t="s">
        <v>38</v>
      </c>
      <c r="R1918" s="29" t="s">
        <v>4728</v>
      </c>
      <c r="S1918" s="28" t="s">
        <v>76</v>
      </c>
      <c r="T1918" s="28" t="s">
        <v>38</v>
      </c>
      <c r="U1918" s="5" t="s">
        <v>38</v>
      </c>
      <c r="V1918" s="28" t="s">
        <v>77</v>
      </c>
      <c r="W1918" s="7" t="s">
        <v>38</v>
      </c>
      <c r="X1918" s="7" t="s">
        <v>38</v>
      </c>
      <c r="Y1918" s="5" t="s">
        <v>38</v>
      </c>
      <c r="Z1918" s="5" t="s">
        <v>38</v>
      </c>
      <c r="AA1918" s="6" t="s">
        <v>38</v>
      </c>
      <c r="AB1918" s="6" t="s">
        <v>38</v>
      </c>
      <c r="AC1918" s="6" t="s">
        <v>38</v>
      </c>
      <c r="AD1918" s="6" t="s">
        <v>38</v>
      </c>
      <c r="AE1918" s="6" t="s">
        <v>38</v>
      </c>
    </row>
    <row r="1919">
      <c r="A1919" s="28" t="s">
        <v>2272</v>
      </c>
      <c r="B1919" s="6" t="s">
        <v>2266</v>
      </c>
      <c r="C1919" s="6" t="s">
        <v>2192</v>
      </c>
      <c r="D1919" s="7" t="s">
        <v>34</v>
      </c>
      <c r="E1919" s="28" t="s">
        <v>35</v>
      </c>
      <c r="F1919" s="5" t="s">
        <v>149</v>
      </c>
      <c r="G1919" s="6" t="s">
        <v>37</v>
      </c>
      <c r="H1919" s="6" t="s">
        <v>38</v>
      </c>
      <c r="I1919" s="6" t="s">
        <v>38</v>
      </c>
      <c r="J1919" s="8" t="s">
        <v>2269</v>
      </c>
      <c r="K1919" s="5" t="s">
        <v>2270</v>
      </c>
      <c r="L1919" s="7" t="s">
        <v>2271</v>
      </c>
      <c r="M1919" s="9">
        <v>29021</v>
      </c>
      <c r="N1919" s="5" t="s">
        <v>41</v>
      </c>
      <c r="O1919" s="32">
        <v>43418.2562746875</v>
      </c>
      <c r="P1919" s="33">
        <v>43419.8791087963</v>
      </c>
      <c r="Q1919" s="28" t="s">
        <v>2265</v>
      </c>
      <c r="R1919" s="29" t="s">
        <v>4729</v>
      </c>
      <c r="S1919" s="28" t="s">
        <v>76</v>
      </c>
      <c r="T1919" s="28" t="s">
        <v>2273</v>
      </c>
      <c r="U1919" s="5" t="s">
        <v>38</v>
      </c>
      <c r="V1919" s="28" t="s">
        <v>38</v>
      </c>
      <c r="W1919" s="7" t="s">
        <v>38</v>
      </c>
      <c r="X1919" s="7" t="s">
        <v>38</v>
      </c>
      <c r="Y1919" s="5" t="s">
        <v>38</v>
      </c>
      <c r="Z1919" s="5" t="s">
        <v>38</v>
      </c>
      <c r="AA1919" s="6" t="s">
        <v>38</v>
      </c>
      <c r="AB1919" s="6" t="s">
        <v>38</v>
      </c>
      <c r="AC1919" s="6" t="s">
        <v>38</v>
      </c>
      <c r="AD1919" s="6" t="s">
        <v>38</v>
      </c>
      <c r="AE1919" s="6" t="s">
        <v>38</v>
      </c>
    </row>
    <row r="1920">
      <c r="A1920" s="28" t="s">
        <v>3584</v>
      </c>
      <c r="B1920" s="6" t="s">
        <v>3581</v>
      </c>
      <c r="C1920" s="6" t="s">
        <v>146</v>
      </c>
      <c r="D1920" s="7" t="s">
        <v>34</v>
      </c>
      <c r="E1920" s="28" t="s">
        <v>35</v>
      </c>
      <c r="F1920" s="5" t="s">
        <v>149</v>
      </c>
      <c r="G1920" s="6" t="s">
        <v>150</v>
      </c>
      <c r="H1920" s="6" t="s">
        <v>38</v>
      </c>
      <c r="I1920" s="6" t="s">
        <v>38</v>
      </c>
      <c r="J1920" s="8" t="s">
        <v>1155</v>
      </c>
      <c r="K1920" s="5" t="s">
        <v>1156</v>
      </c>
      <c r="L1920" s="7" t="s">
        <v>1157</v>
      </c>
      <c r="M1920" s="9">
        <v>34541</v>
      </c>
      <c r="N1920" s="5" t="s">
        <v>154</v>
      </c>
      <c r="O1920" s="32">
        <v>43418.2562797454</v>
      </c>
      <c r="P1920" s="33">
        <v>43418.7855787037</v>
      </c>
      <c r="Q1920" s="28" t="s">
        <v>3580</v>
      </c>
      <c r="R1920" s="29" t="s">
        <v>38</v>
      </c>
      <c r="S1920" s="28" t="s">
        <v>38</v>
      </c>
      <c r="T1920" s="28" t="s">
        <v>38</v>
      </c>
      <c r="U1920" s="5" t="s">
        <v>38</v>
      </c>
      <c r="V1920" s="28" t="s">
        <v>38</v>
      </c>
      <c r="W1920" s="7" t="s">
        <v>38</v>
      </c>
      <c r="X1920" s="7" t="s">
        <v>38</v>
      </c>
      <c r="Y1920" s="5" t="s">
        <v>38</v>
      </c>
      <c r="Z1920" s="5" t="s">
        <v>38</v>
      </c>
      <c r="AA1920" s="6" t="s">
        <v>38</v>
      </c>
      <c r="AB1920" s="6" t="s">
        <v>38</v>
      </c>
      <c r="AC1920" s="6" t="s">
        <v>38</v>
      </c>
      <c r="AD1920" s="6" t="s">
        <v>38</v>
      </c>
      <c r="AE1920" s="6" t="s">
        <v>38</v>
      </c>
    </row>
    <row r="1921">
      <c r="A1921" s="28" t="s">
        <v>3587</v>
      </c>
      <c r="B1921" s="6" t="s">
        <v>3586</v>
      </c>
      <c r="C1921" s="6" t="s">
        <v>146</v>
      </c>
      <c r="D1921" s="7" t="s">
        <v>34</v>
      </c>
      <c r="E1921" s="28" t="s">
        <v>35</v>
      </c>
      <c r="F1921" s="5" t="s">
        <v>149</v>
      </c>
      <c r="G1921" s="6" t="s">
        <v>150</v>
      </c>
      <c r="H1921" s="6" t="s">
        <v>38</v>
      </c>
      <c r="I1921" s="6" t="s">
        <v>38</v>
      </c>
      <c r="J1921" s="8" t="s">
        <v>452</v>
      </c>
      <c r="K1921" s="5" t="s">
        <v>453</v>
      </c>
      <c r="L1921" s="7" t="s">
        <v>454</v>
      </c>
      <c r="M1921" s="9">
        <v>34551</v>
      </c>
      <c r="N1921" s="5" t="s">
        <v>154</v>
      </c>
      <c r="O1921" s="32">
        <v>43418.2562840625</v>
      </c>
      <c r="P1921" s="33">
        <v>43418.7855787037</v>
      </c>
      <c r="Q1921" s="28" t="s">
        <v>3585</v>
      </c>
      <c r="R1921" s="29" t="s">
        <v>38</v>
      </c>
      <c r="S1921" s="28" t="s">
        <v>38</v>
      </c>
      <c r="T1921" s="28" t="s">
        <v>38</v>
      </c>
      <c r="U1921" s="5" t="s">
        <v>38</v>
      </c>
      <c r="V1921" s="28" t="s">
        <v>38</v>
      </c>
      <c r="W1921" s="7" t="s">
        <v>38</v>
      </c>
      <c r="X1921" s="7" t="s">
        <v>38</v>
      </c>
      <c r="Y1921" s="5" t="s">
        <v>38</v>
      </c>
      <c r="Z1921" s="5" t="s">
        <v>38</v>
      </c>
      <c r="AA1921" s="6" t="s">
        <v>38</v>
      </c>
      <c r="AB1921" s="6" t="s">
        <v>38</v>
      </c>
      <c r="AC1921" s="6" t="s">
        <v>38</v>
      </c>
      <c r="AD1921" s="6" t="s">
        <v>38</v>
      </c>
      <c r="AE1921" s="6" t="s">
        <v>38</v>
      </c>
    </row>
    <row r="1922">
      <c r="A1922" s="28" t="s">
        <v>4619</v>
      </c>
      <c r="B1922" s="6" t="s">
        <v>3594</v>
      </c>
      <c r="C1922" s="6" t="s">
        <v>146</v>
      </c>
      <c r="D1922" s="7" t="s">
        <v>34</v>
      </c>
      <c r="E1922" s="28" t="s">
        <v>35</v>
      </c>
      <c r="F1922" s="5" t="s">
        <v>149</v>
      </c>
      <c r="G1922" s="6" t="s">
        <v>150</v>
      </c>
      <c r="H1922" s="6" t="s">
        <v>38</v>
      </c>
      <c r="I1922" s="6" t="s">
        <v>38</v>
      </c>
      <c r="J1922" s="8" t="s">
        <v>468</v>
      </c>
      <c r="K1922" s="5" t="s">
        <v>469</v>
      </c>
      <c r="L1922" s="7" t="s">
        <v>470</v>
      </c>
      <c r="M1922" s="9">
        <v>394701</v>
      </c>
      <c r="N1922" s="5" t="s">
        <v>154</v>
      </c>
      <c r="O1922" s="32">
        <v>43418.2562882292</v>
      </c>
      <c r="P1922" s="33">
        <v>43418.7855787037</v>
      </c>
      <c r="Q1922" s="28" t="s">
        <v>4618</v>
      </c>
      <c r="R1922" s="29" t="s">
        <v>38</v>
      </c>
      <c r="S1922" s="28" t="s">
        <v>76</v>
      </c>
      <c r="T1922" s="28" t="s">
        <v>38</v>
      </c>
      <c r="U1922" s="5" t="s">
        <v>38</v>
      </c>
      <c r="V1922" s="28" t="s">
        <v>99</v>
      </c>
      <c r="W1922" s="7" t="s">
        <v>38</v>
      </c>
      <c r="X1922" s="7" t="s">
        <v>38</v>
      </c>
      <c r="Y1922" s="5" t="s">
        <v>38</v>
      </c>
      <c r="Z1922" s="5" t="s">
        <v>38</v>
      </c>
      <c r="AA1922" s="6" t="s">
        <v>38</v>
      </c>
      <c r="AB1922" s="6" t="s">
        <v>38</v>
      </c>
      <c r="AC1922" s="6" t="s">
        <v>38</v>
      </c>
      <c r="AD1922" s="6" t="s">
        <v>38</v>
      </c>
      <c r="AE1922" s="6" t="s">
        <v>38</v>
      </c>
    </row>
    <row r="1923">
      <c r="A1923" s="28" t="s">
        <v>4536</v>
      </c>
      <c r="B1923" s="6" t="s">
        <v>3602</v>
      </c>
      <c r="C1923" s="6" t="s">
        <v>146</v>
      </c>
      <c r="D1923" s="7" t="s">
        <v>34</v>
      </c>
      <c r="E1923" s="28" t="s">
        <v>35</v>
      </c>
      <c r="F1923" s="5" t="s">
        <v>149</v>
      </c>
      <c r="G1923" s="6" t="s">
        <v>150</v>
      </c>
      <c r="H1923" s="6" t="s">
        <v>38</v>
      </c>
      <c r="I1923" s="6" t="s">
        <v>38</v>
      </c>
      <c r="J1923" s="8" t="s">
        <v>846</v>
      </c>
      <c r="K1923" s="5" t="s">
        <v>847</v>
      </c>
      <c r="L1923" s="7" t="s">
        <v>303</v>
      </c>
      <c r="M1923" s="9">
        <v>38821</v>
      </c>
      <c r="N1923" s="5" t="s">
        <v>154</v>
      </c>
      <c r="O1923" s="32">
        <v>43418.2562925579</v>
      </c>
      <c r="P1923" s="33">
        <v>43418.7855787037</v>
      </c>
      <c r="Q1923" s="28" t="s">
        <v>3603</v>
      </c>
      <c r="R1923" s="29" t="s">
        <v>38</v>
      </c>
      <c r="S1923" s="28" t="s">
        <v>38</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4021</v>
      </c>
      <c r="B1924" s="6" t="s">
        <v>4019</v>
      </c>
      <c r="C1924" s="6" t="s">
        <v>146</v>
      </c>
      <c r="D1924" s="7" t="s">
        <v>34</v>
      </c>
      <c r="E1924" s="28" t="s">
        <v>35</v>
      </c>
      <c r="F1924" s="5" t="s">
        <v>149</v>
      </c>
      <c r="G1924" s="6" t="s">
        <v>150</v>
      </c>
      <c r="H1924" s="6" t="s">
        <v>38</v>
      </c>
      <c r="I1924" s="6" t="s">
        <v>38</v>
      </c>
      <c r="J1924" s="8" t="s">
        <v>742</v>
      </c>
      <c r="K1924" s="5" t="s">
        <v>743</v>
      </c>
      <c r="L1924" s="7" t="s">
        <v>303</v>
      </c>
      <c r="M1924" s="9">
        <v>36101</v>
      </c>
      <c r="N1924" s="5" t="s">
        <v>154</v>
      </c>
      <c r="O1924" s="32">
        <v>43418.256296875</v>
      </c>
      <c r="P1924" s="33">
        <v>43419.8791087963</v>
      </c>
      <c r="Q1924" s="28" t="s">
        <v>4018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4730</v>
      </c>
      <c r="B1925" s="6" t="s">
        <v>4731</v>
      </c>
      <c r="C1925" s="6" t="s">
        <v>218</v>
      </c>
      <c r="D1925" s="7" t="s">
        <v>34</v>
      </c>
      <c r="E1925" s="28" t="s">
        <v>35</v>
      </c>
      <c r="F1925" s="5" t="s">
        <v>149</v>
      </c>
      <c r="G1925" s="6" t="s">
        <v>150</v>
      </c>
      <c r="H1925" s="6" t="s">
        <v>38</v>
      </c>
      <c r="I1925" s="6" t="s">
        <v>38</v>
      </c>
      <c r="J1925" s="8" t="s">
        <v>280</v>
      </c>
      <c r="K1925" s="5" t="s">
        <v>281</v>
      </c>
      <c r="L1925" s="7" t="s">
        <v>282</v>
      </c>
      <c r="M1925" s="9">
        <v>402300</v>
      </c>
      <c r="N1925" s="5" t="s">
        <v>57</v>
      </c>
      <c r="O1925" s="32">
        <v>43418.2420023148</v>
      </c>
      <c r="P1925" s="33">
        <v>43418.2420023148</v>
      </c>
      <c r="Q1925" s="28" t="s">
        <v>38</v>
      </c>
      <c r="R1925" s="29" t="s">
        <v>38</v>
      </c>
      <c r="S1925" s="28" t="s">
        <v>76</v>
      </c>
      <c r="T1925" s="28" t="s">
        <v>38</v>
      </c>
      <c r="U1925" s="5" t="s">
        <v>38</v>
      </c>
      <c r="V1925" s="28" t="s">
        <v>391</v>
      </c>
      <c r="W1925" s="7" t="s">
        <v>38</v>
      </c>
      <c r="X1925" s="7" t="s">
        <v>38</v>
      </c>
      <c r="Y1925" s="5" t="s">
        <v>38</v>
      </c>
      <c r="Z1925" s="5" t="s">
        <v>38</v>
      </c>
      <c r="AA1925" s="6" t="s">
        <v>38</v>
      </c>
      <c r="AB1925" s="6" t="s">
        <v>38</v>
      </c>
      <c r="AC1925" s="6" t="s">
        <v>38</v>
      </c>
      <c r="AD1925" s="6" t="s">
        <v>38</v>
      </c>
      <c r="AE1925" s="6" t="s">
        <v>38</v>
      </c>
    </row>
    <row r="1926">
      <c r="A1926" s="28" t="s">
        <v>4732</v>
      </c>
      <c r="B1926" s="6" t="s">
        <v>4733</v>
      </c>
      <c r="C1926" s="6" t="s">
        <v>218</v>
      </c>
      <c r="D1926" s="7" t="s">
        <v>34</v>
      </c>
      <c r="E1926" s="28" t="s">
        <v>35</v>
      </c>
      <c r="F1926" s="5" t="s">
        <v>149</v>
      </c>
      <c r="G1926" s="6" t="s">
        <v>150</v>
      </c>
      <c r="H1926" s="6" t="s">
        <v>38</v>
      </c>
      <c r="I1926" s="6" t="s">
        <v>38</v>
      </c>
      <c r="J1926" s="8" t="s">
        <v>306</v>
      </c>
      <c r="K1926" s="5" t="s">
        <v>307</v>
      </c>
      <c r="L1926" s="7" t="s">
        <v>303</v>
      </c>
      <c r="M1926" s="9">
        <v>402400</v>
      </c>
      <c r="N1926" s="5" t="s">
        <v>57</v>
      </c>
      <c r="O1926" s="32">
        <v>43418.2563055556</v>
      </c>
      <c r="P1926" s="33">
        <v>43419.1362268519</v>
      </c>
      <c r="Q1926" s="28" t="s">
        <v>38</v>
      </c>
      <c r="R1926" s="29" t="s">
        <v>38</v>
      </c>
      <c r="S1926" s="28" t="s">
        <v>76</v>
      </c>
      <c r="T1926" s="28" t="s">
        <v>38</v>
      </c>
      <c r="U1926" s="5" t="s">
        <v>38</v>
      </c>
      <c r="V1926" s="28" t="s">
        <v>391</v>
      </c>
      <c r="W1926" s="7" t="s">
        <v>38</v>
      </c>
      <c r="X1926" s="7" t="s">
        <v>38</v>
      </c>
      <c r="Y1926" s="5" t="s">
        <v>38</v>
      </c>
      <c r="Z1926" s="5" t="s">
        <v>38</v>
      </c>
      <c r="AA1926" s="6" t="s">
        <v>38</v>
      </c>
      <c r="AB1926" s="6" t="s">
        <v>38</v>
      </c>
      <c r="AC1926" s="6" t="s">
        <v>38</v>
      </c>
      <c r="AD1926" s="6" t="s">
        <v>38</v>
      </c>
      <c r="AE1926" s="6" t="s">
        <v>38</v>
      </c>
    </row>
    <row r="1927">
      <c r="A1927" s="28" t="s">
        <v>3624</v>
      </c>
      <c r="B1927" s="6" t="s">
        <v>4734</v>
      </c>
      <c r="C1927" s="6" t="s">
        <v>218</v>
      </c>
      <c r="D1927" s="7" t="s">
        <v>34</v>
      </c>
      <c r="E1927" s="28" t="s">
        <v>35</v>
      </c>
      <c r="F1927" s="5" t="s">
        <v>347</v>
      </c>
      <c r="G1927" s="6" t="s">
        <v>150</v>
      </c>
      <c r="H1927" s="6" t="s">
        <v>38</v>
      </c>
      <c r="I1927" s="6" t="s">
        <v>38</v>
      </c>
      <c r="J1927" s="8" t="s">
        <v>3621</v>
      </c>
      <c r="K1927" s="5" t="s">
        <v>3622</v>
      </c>
      <c r="L1927" s="7" t="s">
        <v>3623</v>
      </c>
      <c r="M1927" s="9">
        <v>402500</v>
      </c>
      <c r="N1927" s="5" t="s">
        <v>41</v>
      </c>
      <c r="O1927" s="32">
        <v>43418.2420023148</v>
      </c>
      <c r="P1927" s="33">
        <v>43418.2420023148</v>
      </c>
      <c r="Q1927" s="28" t="s">
        <v>3619</v>
      </c>
      <c r="R1927" s="29" t="s">
        <v>4735</v>
      </c>
      <c r="S1927" s="28" t="s">
        <v>76</v>
      </c>
      <c r="T1927" s="28" t="s">
        <v>3625</v>
      </c>
      <c r="U1927" s="5" t="s">
        <v>4414</v>
      </c>
      <c r="V1927" s="28" t="s">
        <v>391</v>
      </c>
      <c r="W1927" s="7" t="s">
        <v>38</v>
      </c>
      <c r="X1927" s="7" t="s">
        <v>38</v>
      </c>
      <c r="Y1927" s="5" t="s">
        <v>38</v>
      </c>
      <c r="Z1927" s="5" t="s">
        <v>38</v>
      </c>
      <c r="AA1927" s="6" t="s">
        <v>38</v>
      </c>
      <c r="AB1927" s="6" t="s">
        <v>38</v>
      </c>
      <c r="AC1927" s="6" t="s">
        <v>38</v>
      </c>
      <c r="AD1927" s="6" t="s">
        <v>38</v>
      </c>
      <c r="AE1927" s="6" t="s">
        <v>38</v>
      </c>
    </row>
    <row r="1928">
      <c r="A1928" s="28" t="s">
        <v>4736</v>
      </c>
      <c r="B1928" s="6" t="s">
        <v>4737</v>
      </c>
      <c r="C1928" s="6" t="s">
        <v>146</v>
      </c>
      <c r="D1928" s="7" t="s">
        <v>34</v>
      </c>
      <c r="E1928" s="28" t="s">
        <v>35</v>
      </c>
      <c r="F1928" s="5" t="s">
        <v>386</v>
      </c>
      <c r="G1928" s="6" t="s">
        <v>54</v>
      </c>
      <c r="H1928" s="6" t="s">
        <v>38</v>
      </c>
      <c r="I1928" s="6" t="s">
        <v>38</v>
      </c>
      <c r="J1928" s="8" t="s">
        <v>650</v>
      </c>
      <c r="K1928" s="5" t="s">
        <v>651</v>
      </c>
      <c r="L1928" s="7" t="s">
        <v>652</v>
      </c>
      <c r="M1928" s="9">
        <v>402600</v>
      </c>
      <c r="N1928" s="5" t="s">
        <v>41</v>
      </c>
      <c r="O1928" s="32">
        <v>43418.2563145833</v>
      </c>
      <c r="P1928" s="33">
        <v>43419.002974537</v>
      </c>
      <c r="Q1928" s="28" t="s">
        <v>38</v>
      </c>
      <c r="R1928" s="29" t="s">
        <v>4738</v>
      </c>
      <c r="S1928" s="28" t="s">
        <v>58</v>
      </c>
      <c r="T1928" s="28" t="s">
        <v>38</v>
      </c>
      <c r="U1928" s="5" t="s">
        <v>38</v>
      </c>
      <c r="V1928" s="28" t="s">
        <v>89</v>
      </c>
      <c r="W1928" s="7" t="s">
        <v>38</v>
      </c>
      <c r="X1928" s="7" t="s">
        <v>38</v>
      </c>
      <c r="Y1928" s="5" t="s">
        <v>38</v>
      </c>
      <c r="Z1928" s="5" t="s">
        <v>38</v>
      </c>
      <c r="AA1928" s="6" t="s">
        <v>38</v>
      </c>
      <c r="AB1928" s="6" t="s">
        <v>38</v>
      </c>
      <c r="AC1928" s="6" t="s">
        <v>38</v>
      </c>
      <c r="AD1928" s="6" t="s">
        <v>38</v>
      </c>
      <c r="AE1928" s="6" t="s">
        <v>38</v>
      </c>
    </row>
    <row r="1929">
      <c r="A1929" s="28" t="s">
        <v>4739</v>
      </c>
      <c r="B1929" s="6" t="s">
        <v>4740</v>
      </c>
      <c r="C1929" s="6" t="s">
        <v>146</v>
      </c>
      <c r="D1929" s="7" t="s">
        <v>34</v>
      </c>
      <c r="E1929" s="28" t="s">
        <v>35</v>
      </c>
      <c r="F1929" s="5" t="s">
        <v>386</v>
      </c>
      <c r="G1929" s="6" t="s">
        <v>54</v>
      </c>
      <c r="H1929" s="6" t="s">
        <v>38</v>
      </c>
      <c r="I1929" s="6" t="s">
        <v>38</v>
      </c>
      <c r="J1929" s="8" t="s">
        <v>650</v>
      </c>
      <c r="K1929" s="5" t="s">
        <v>651</v>
      </c>
      <c r="L1929" s="7" t="s">
        <v>652</v>
      </c>
      <c r="M1929" s="9">
        <v>402700</v>
      </c>
      <c r="N1929" s="5" t="s">
        <v>41</v>
      </c>
      <c r="O1929" s="32">
        <v>43418.2563190972</v>
      </c>
      <c r="P1929" s="33">
        <v>43419.002974537</v>
      </c>
      <c r="Q1929" s="28" t="s">
        <v>38</v>
      </c>
      <c r="R1929" s="29" t="s">
        <v>4741</v>
      </c>
      <c r="S1929" s="28" t="s">
        <v>58</v>
      </c>
      <c r="T1929" s="28" t="s">
        <v>38</v>
      </c>
      <c r="U1929" s="5" t="s">
        <v>38</v>
      </c>
      <c r="V1929" s="28" t="s">
        <v>89</v>
      </c>
      <c r="W1929" s="7" t="s">
        <v>38</v>
      </c>
      <c r="X1929" s="7" t="s">
        <v>38</v>
      </c>
      <c r="Y1929" s="5" t="s">
        <v>38</v>
      </c>
      <c r="Z1929" s="5" t="s">
        <v>38</v>
      </c>
      <c r="AA1929" s="6" t="s">
        <v>38</v>
      </c>
      <c r="AB1929" s="6" t="s">
        <v>38</v>
      </c>
      <c r="AC1929" s="6" t="s">
        <v>38</v>
      </c>
      <c r="AD1929" s="6" t="s">
        <v>38</v>
      </c>
      <c r="AE1929" s="6" t="s">
        <v>38</v>
      </c>
    </row>
    <row r="1930">
      <c r="A1930" s="28" t="s">
        <v>4742</v>
      </c>
      <c r="B1930" s="6" t="s">
        <v>4743</v>
      </c>
      <c r="C1930" s="6" t="s">
        <v>795</v>
      </c>
      <c r="D1930" s="7" t="s">
        <v>34</v>
      </c>
      <c r="E1930" s="28" t="s">
        <v>35</v>
      </c>
      <c r="F1930" s="5" t="s">
        <v>149</v>
      </c>
      <c r="G1930" s="6" t="s">
        <v>150</v>
      </c>
      <c r="H1930" s="6" t="s">
        <v>38</v>
      </c>
      <c r="I1930" s="6" t="s">
        <v>38</v>
      </c>
      <c r="J1930" s="8" t="s">
        <v>617</v>
      </c>
      <c r="K1930" s="5" t="s">
        <v>618</v>
      </c>
      <c r="L1930" s="7" t="s">
        <v>619</v>
      </c>
      <c r="M1930" s="9">
        <v>402800</v>
      </c>
      <c r="N1930" s="5" t="s">
        <v>57</v>
      </c>
      <c r="O1930" s="32">
        <v>43418.2563234144</v>
      </c>
      <c r="P1930" s="33">
        <v>43420.7639467593</v>
      </c>
      <c r="Q1930" s="28" t="s">
        <v>38</v>
      </c>
      <c r="R1930" s="29" t="s">
        <v>38</v>
      </c>
      <c r="S1930" s="28" t="s">
        <v>76</v>
      </c>
      <c r="T1930" s="28" t="s">
        <v>38</v>
      </c>
      <c r="U1930" s="5" t="s">
        <v>38</v>
      </c>
      <c r="V1930" s="28" t="s">
        <v>1631</v>
      </c>
      <c r="W1930" s="7" t="s">
        <v>38</v>
      </c>
      <c r="X1930" s="7" t="s">
        <v>38</v>
      </c>
      <c r="Y1930" s="5" t="s">
        <v>38</v>
      </c>
      <c r="Z1930" s="5" t="s">
        <v>38</v>
      </c>
      <c r="AA1930" s="6" t="s">
        <v>38</v>
      </c>
      <c r="AB1930" s="6" t="s">
        <v>38</v>
      </c>
      <c r="AC1930" s="6" t="s">
        <v>38</v>
      </c>
      <c r="AD1930" s="6" t="s">
        <v>38</v>
      </c>
      <c r="AE1930" s="6" t="s">
        <v>38</v>
      </c>
    </row>
    <row r="1931">
      <c r="A1931" s="28" t="s">
        <v>4624</v>
      </c>
      <c r="B1931" s="6" t="s">
        <v>4623</v>
      </c>
      <c r="C1931" s="6" t="s">
        <v>146</v>
      </c>
      <c r="D1931" s="7" t="s">
        <v>34</v>
      </c>
      <c r="E1931" s="28" t="s">
        <v>35</v>
      </c>
      <c r="F1931" s="5" t="s">
        <v>149</v>
      </c>
      <c r="G1931" s="6" t="s">
        <v>150</v>
      </c>
      <c r="H1931" s="6" t="s">
        <v>38</v>
      </c>
      <c r="I1931" s="6" t="s">
        <v>38</v>
      </c>
      <c r="J1931" s="8" t="s">
        <v>417</v>
      </c>
      <c r="K1931" s="5" t="s">
        <v>418</v>
      </c>
      <c r="L1931" s="7" t="s">
        <v>419</v>
      </c>
      <c r="M1931" s="9">
        <v>394901</v>
      </c>
      <c r="N1931" s="5" t="s">
        <v>57</v>
      </c>
      <c r="O1931" s="32">
        <v>43418.256327581</v>
      </c>
      <c r="P1931" s="33">
        <v>43419.1759375</v>
      </c>
      <c r="Q1931" s="28" t="s">
        <v>4622</v>
      </c>
      <c r="R1931" s="29" t="s">
        <v>4744</v>
      </c>
      <c r="S1931" s="28" t="s">
        <v>58</v>
      </c>
      <c r="T1931" s="28" t="s">
        <v>38</v>
      </c>
      <c r="U1931" s="5" t="s">
        <v>38</v>
      </c>
      <c r="V1931" s="28" t="s">
        <v>89</v>
      </c>
      <c r="W1931" s="7" t="s">
        <v>38</v>
      </c>
      <c r="X1931" s="7" t="s">
        <v>38</v>
      </c>
      <c r="Y1931" s="5" t="s">
        <v>38</v>
      </c>
      <c r="Z1931" s="5" t="s">
        <v>38</v>
      </c>
      <c r="AA1931" s="6" t="s">
        <v>38</v>
      </c>
      <c r="AB1931" s="6" t="s">
        <v>38</v>
      </c>
      <c r="AC1931" s="6" t="s">
        <v>38</v>
      </c>
      <c r="AD1931" s="6" t="s">
        <v>38</v>
      </c>
      <c r="AE1931" s="6" t="s">
        <v>38</v>
      </c>
    </row>
    <row r="1932">
      <c r="A1932" s="28" t="s">
        <v>4584</v>
      </c>
      <c r="B1932" s="6" t="s">
        <v>4582</v>
      </c>
      <c r="C1932" s="6" t="s">
        <v>4583</v>
      </c>
      <c r="D1932" s="7" t="s">
        <v>34</v>
      </c>
      <c r="E1932" s="28" t="s">
        <v>35</v>
      </c>
      <c r="F1932" s="5" t="s">
        <v>149</v>
      </c>
      <c r="G1932" s="6" t="s">
        <v>150</v>
      </c>
      <c r="H1932" s="6" t="s">
        <v>38</v>
      </c>
      <c r="I1932" s="6" t="s">
        <v>38</v>
      </c>
      <c r="J1932" s="8" t="s">
        <v>412</v>
      </c>
      <c r="K1932" s="5" t="s">
        <v>413</v>
      </c>
      <c r="L1932" s="7" t="s">
        <v>414</v>
      </c>
      <c r="M1932" s="9">
        <v>393001</v>
      </c>
      <c r="N1932" s="5" t="s">
        <v>57</v>
      </c>
      <c r="O1932" s="32">
        <v>43418.2420023148</v>
      </c>
      <c r="P1932" s="33">
        <v>43418.2420023148</v>
      </c>
      <c r="Q1932" s="28" t="s">
        <v>4581</v>
      </c>
      <c r="R1932" s="29" t="s">
        <v>38</v>
      </c>
      <c r="S1932" s="28" t="s">
        <v>58</v>
      </c>
      <c r="T1932" s="28" t="s">
        <v>38</v>
      </c>
      <c r="U1932" s="5" t="s">
        <v>38</v>
      </c>
      <c r="V1932" s="28" t="s">
        <v>89</v>
      </c>
      <c r="W1932" s="7" t="s">
        <v>38</v>
      </c>
      <c r="X1932" s="7" t="s">
        <v>38</v>
      </c>
      <c r="Y1932" s="5" t="s">
        <v>38</v>
      </c>
      <c r="Z1932" s="5" t="s">
        <v>38</v>
      </c>
      <c r="AA1932" s="6" t="s">
        <v>38</v>
      </c>
      <c r="AB1932" s="6" t="s">
        <v>38</v>
      </c>
      <c r="AC1932" s="6" t="s">
        <v>38</v>
      </c>
      <c r="AD1932" s="6" t="s">
        <v>38</v>
      </c>
      <c r="AE1932" s="6" t="s">
        <v>38</v>
      </c>
    </row>
    <row r="1933">
      <c r="A1933" s="28" t="s">
        <v>4745</v>
      </c>
      <c r="B1933" s="6" t="s">
        <v>4746</v>
      </c>
      <c r="C1933" s="6" t="s">
        <v>795</v>
      </c>
      <c r="D1933" s="7" t="s">
        <v>34</v>
      </c>
      <c r="E1933" s="28" t="s">
        <v>35</v>
      </c>
      <c r="F1933" s="5" t="s">
        <v>149</v>
      </c>
      <c r="G1933" s="6" t="s">
        <v>150</v>
      </c>
      <c r="H1933" s="6" t="s">
        <v>38</v>
      </c>
      <c r="I1933" s="6" t="s">
        <v>38</v>
      </c>
      <c r="J1933" s="8" t="s">
        <v>314</v>
      </c>
      <c r="K1933" s="5" t="s">
        <v>315</v>
      </c>
      <c r="L1933" s="7" t="s">
        <v>316</v>
      </c>
      <c r="M1933" s="9">
        <v>403100</v>
      </c>
      <c r="N1933" s="5" t="s">
        <v>41</v>
      </c>
      <c r="O1933" s="32">
        <v>43418.2563364236</v>
      </c>
      <c r="P1933" s="33">
        <v>43419.1362268519</v>
      </c>
      <c r="Q1933" s="28" t="s">
        <v>38</v>
      </c>
      <c r="R1933" s="29" t="s">
        <v>4747</v>
      </c>
      <c r="S1933" s="28" t="s">
        <v>76</v>
      </c>
      <c r="T1933" s="28" t="s">
        <v>38</v>
      </c>
      <c r="U1933" s="5" t="s">
        <v>38</v>
      </c>
      <c r="V1933" s="28" t="s">
        <v>391</v>
      </c>
      <c r="W1933" s="7" t="s">
        <v>38</v>
      </c>
      <c r="X1933" s="7" t="s">
        <v>38</v>
      </c>
      <c r="Y1933" s="5" t="s">
        <v>38</v>
      </c>
      <c r="Z1933" s="5" t="s">
        <v>38</v>
      </c>
      <c r="AA1933" s="6" t="s">
        <v>38</v>
      </c>
      <c r="AB1933" s="6" t="s">
        <v>38</v>
      </c>
      <c r="AC1933" s="6" t="s">
        <v>38</v>
      </c>
      <c r="AD1933" s="6" t="s">
        <v>38</v>
      </c>
      <c r="AE1933" s="6" t="s">
        <v>38</v>
      </c>
    </row>
    <row r="1934">
      <c r="A1934" s="28" t="s">
        <v>4657</v>
      </c>
      <c r="B1934" s="6" t="s">
        <v>272</v>
      </c>
      <c r="C1934" s="6" t="s">
        <v>146</v>
      </c>
      <c r="D1934" s="7" t="s">
        <v>34</v>
      </c>
      <c r="E1934" s="28" t="s">
        <v>35</v>
      </c>
      <c r="F1934" s="5" t="s">
        <v>249</v>
      </c>
      <c r="G1934" s="6" t="s">
        <v>150</v>
      </c>
      <c r="H1934" s="6" t="s">
        <v>38</v>
      </c>
      <c r="I1934" s="6" t="s">
        <v>38</v>
      </c>
      <c r="J1934" s="8" t="s">
        <v>275</v>
      </c>
      <c r="K1934" s="5" t="s">
        <v>276</v>
      </c>
      <c r="L1934" s="7" t="s">
        <v>277</v>
      </c>
      <c r="M1934" s="9">
        <v>397301</v>
      </c>
      <c r="N1934" s="5" t="s">
        <v>41</v>
      </c>
      <c r="O1934" s="32">
        <v>43418.2420023148</v>
      </c>
      <c r="P1934" s="33">
        <v>43418.2420023148</v>
      </c>
      <c r="Q1934" s="28" t="s">
        <v>4656</v>
      </c>
      <c r="R1934" s="29" t="s">
        <v>4748</v>
      </c>
      <c r="S1934" s="28" t="s">
        <v>58</v>
      </c>
      <c r="T1934" s="28" t="s">
        <v>2660</v>
      </c>
      <c r="U1934" s="5" t="s">
        <v>254</v>
      </c>
      <c r="V1934" s="28" t="s">
        <v>89</v>
      </c>
      <c r="W1934" s="7" t="s">
        <v>38</v>
      </c>
      <c r="X1934" s="7" t="s">
        <v>38</v>
      </c>
      <c r="Y1934" s="5" t="s">
        <v>256</v>
      </c>
      <c r="Z1934" s="5" t="s">
        <v>38</v>
      </c>
      <c r="AA1934" s="6" t="s">
        <v>38</v>
      </c>
      <c r="AB1934" s="6" t="s">
        <v>38</v>
      </c>
      <c r="AC1934" s="6" t="s">
        <v>38</v>
      </c>
      <c r="AD1934" s="6" t="s">
        <v>38</v>
      </c>
      <c r="AE1934" s="6" t="s">
        <v>38</v>
      </c>
    </row>
    <row r="1935">
      <c r="A1935" s="28" t="s">
        <v>4660</v>
      </c>
      <c r="B1935" s="6" t="s">
        <v>4659</v>
      </c>
      <c r="C1935" s="6" t="s">
        <v>146</v>
      </c>
      <c r="D1935" s="7" t="s">
        <v>34</v>
      </c>
      <c r="E1935" s="28" t="s">
        <v>35</v>
      </c>
      <c r="F1935" s="5" t="s">
        <v>149</v>
      </c>
      <c r="G1935" s="6" t="s">
        <v>150</v>
      </c>
      <c r="H1935" s="6" t="s">
        <v>38</v>
      </c>
      <c r="I1935" s="6" t="s">
        <v>38</v>
      </c>
      <c r="J1935" s="8" t="s">
        <v>275</v>
      </c>
      <c r="K1935" s="5" t="s">
        <v>276</v>
      </c>
      <c r="L1935" s="7" t="s">
        <v>277</v>
      </c>
      <c r="M1935" s="9">
        <v>397401</v>
      </c>
      <c r="N1935" s="5" t="s">
        <v>57</v>
      </c>
      <c r="O1935" s="32">
        <v>43418.2420023148</v>
      </c>
      <c r="P1935" s="33">
        <v>43418.2420023148</v>
      </c>
      <c r="Q1935" s="28" t="s">
        <v>4658</v>
      </c>
      <c r="R1935" s="29" t="s">
        <v>38</v>
      </c>
      <c r="S1935" s="28" t="s">
        <v>58</v>
      </c>
      <c r="T1935" s="28" t="s">
        <v>38</v>
      </c>
      <c r="U1935" s="5" t="s">
        <v>38</v>
      </c>
      <c r="V1935" s="28" t="s">
        <v>89</v>
      </c>
      <c r="W1935" s="7" t="s">
        <v>38</v>
      </c>
      <c r="X1935" s="7" t="s">
        <v>38</v>
      </c>
      <c r="Y1935" s="5" t="s">
        <v>38</v>
      </c>
      <c r="Z1935" s="5" t="s">
        <v>38</v>
      </c>
      <c r="AA1935" s="6" t="s">
        <v>38</v>
      </c>
      <c r="AB1935" s="6" t="s">
        <v>38</v>
      </c>
      <c r="AC1935" s="6" t="s">
        <v>38</v>
      </c>
      <c r="AD1935" s="6" t="s">
        <v>38</v>
      </c>
      <c r="AE1935" s="6" t="s">
        <v>38</v>
      </c>
    </row>
    <row r="1936">
      <c r="A1936" s="30" t="s">
        <v>4749</v>
      </c>
      <c r="B1936" s="6" t="s">
        <v>3620</v>
      </c>
      <c r="C1936" s="6" t="s">
        <v>711</v>
      </c>
      <c r="D1936" s="7" t="s">
        <v>34</v>
      </c>
      <c r="E1936" s="28" t="s">
        <v>35</v>
      </c>
      <c r="F1936" s="5" t="s">
        <v>347</v>
      </c>
      <c r="G1936" s="6" t="s">
        <v>348</v>
      </c>
      <c r="H1936" s="6" t="s">
        <v>38</v>
      </c>
      <c r="I1936" s="6" t="s">
        <v>38</v>
      </c>
      <c r="J1936" s="8" t="s">
        <v>3621</v>
      </c>
      <c r="K1936" s="5" t="s">
        <v>3622</v>
      </c>
      <c r="L1936" s="7" t="s">
        <v>3623</v>
      </c>
      <c r="M1936" s="9">
        <v>34691</v>
      </c>
      <c r="N1936" s="5" t="s">
        <v>777</v>
      </c>
      <c r="O1936" s="32">
        <v>43418.2563496181</v>
      </c>
      <c r="Q1936" s="28" t="s">
        <v>38</v>
      </c>
      <c r="R1936" s="29" t="s">
        <v>38</v>
      </c>
      <c r="S1936" s="28" t="s">
        <v>76</v>
      </c>
      <c r="T1936" s="28" t="s">
        <v>3625</v>
      </c>
      <c r="U1936" s="5" t="s">
        <v>4414</v>
      </c>
      <c r="V1936" s="28" t="s">
        <v>391</v>
      </c>
      <c r="W1936" s="7" t="s">
        <v>38</v>
      </c>
      <c r="X1936" s="7" t="s">
        <v>38</v>
      </c>
      <c r="Y1936" s="5" t="s">
        <v>38</v>
      </c>
      <c r="Z1936" s="5" t="s">
        <v>38</v>
      </c>
      <c r="AA1936" s="6" t="s">
        <v>38</v>
      </c>
      <c r="AB1936" s="6" t="s">
        <v>38</v>
      </c>
      <c r="AC1936" s="6" t="s">
        <v>38</v>
      </c>
      <c r="AD1936" s="6" t="s">
        <v>38</v>
      </c>
      <c r="AE1936" s="6" t="s">
        <v>38</v>
      </c>
    </row>
    <row r="1937">
      <c r="A1937" s="28" t="s">
        <v>1137</v>
      </c>
      <c r="B1937" s="6" t="s">
        <v>1136</v>
      </c>
      <c r="C1937" s="6" t="s">
        <v>1128</v>
      </c>
      <c r="D1937" s="7" t="s">
        <v>34</v>
      </c>
      <c r="E1937" s="28" t="s">
        <v>35</v>
      </c>
      <c r="F1937" s="5" t="s">
        <v>149</v>
      </c>
      <c r="G1937" s="6" t="s">
        <v>38</v>
      </c>
      <c r="H1937" s="6" t="s">
        <v>38</v>
      </c>
      <c r="I1937" s="6" t="s">
        <v>38</v>
      </c>
      <c r="J1937" s="8" t="s">
        <v>458</v>
      </c>
      <c r="K1937" s="5" t="s">
        <v>459</v>
      </c>
      <c r="L1937" s="7" t="s">
        <v>460</v>
      </c>
      <c r="M1937" s="9">
        <v>24271</v>
      </c>
      <c r="N1937" s="5" t="s">
        <v>57</v>
      </c>
      <c r="O1937" s="32">
        <v>43418.2564023148</v>
      </c>
      <c r="P1937" s="33">
        <v>43420.7639467593</v>
      </c>
      <c r="Q1937" s="28" t="s">
        <v>1135</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4735</v>
      </c>
      <c r="B1938" s="6" t="s">
        <v>4750</v>
      </c>
      <c r="C1938" s="6" t="s">
        <v>218</v>
      </c>
      <c r="D1938" s="7" t="s">
        <v>34</v>
      </c>
      <c r="E1938" s="28" t="s">
        <v>35</v>
      </c>
      <c r="F1938" s="5" t="s">
        <v>347</v>
      </c>
      <c r="G1938" s="6" t="s">
        <v>348</v>
      </c>
      <c r="H1938" s="6" t="s">
        <v>38</v>
      </c>
      <c r="I1938" s="6" t="s">
        <v>38</v>
      </c>
      <c r="J1938" s="8" t="s">
        <v>3621</v>
      </c>
      <c r="K1938" s="5" t="s">
        <v>3622</v>
      </c>
      <c r="L1938" s="7" t="s">
        <v>3623</v>
      </c>
      <c r="M1938" s="9">
        <v>402501</v>
      </c>
      <c r="N1938" s="5" t="s">
        <v>266</v>
      </c>
      <c r="O1938" s="32">
        <v>43418.2564072106</v>
      </c>
      <c r="P1938" s="33">
        <v>43425.2624877315</v>
      </c>
      <c r="Q1938" s="28" t="s">
        <v>3624</v>
      </c>
      <c r="R1938" s="29" t="s">
        <v>38</v>
      </c>
      <c r="S1938" s="28" t="s">
        <v>76</v>
      </c>
      <c r="T1938" s="28" t="s">
        <v>3625</v>
      </c>
      <c r="U1938" s="5" t="s">
        <v>4751</v>
      </c>
      <c r="V1938" s="28" t="s">
        <v>391</v>
      </c>
      <c r="W1938" s="7" t="s">
        <v>38</v>
      </c>
      <c r="X1938" s="7" t="s">
        <v>38</v>
      </c>
      <c r="Y1938" s="5" t="s">
        <v>38</v>
      </c>
      <c r="Z1938" s="5" t="s">
        <v>38</v>
      </c>
      <c r="AA1938" s="6" t="s">
        <v>38</v>
      </c>
      <c r="AB1938" s="6" t="s">
        <v>38</v>
      </c>
      <c r="AC1938" s="6" t="s">
        <v>38</v>
      </c>
      <c r="AD1938" s="6" t="s">
        <v>38</v>
      </c>
      <c r="AE1938" s="6" t="s">
        <v>38</v>
      </c>
    </row>
    <row r="1939">
      <c r="A1939" s="28" t="s">
        <v>4513</v>
      </c>
      <c r="B1939" s="6" t="s">
        <v>4512</v>
      </c>
      <c r="C1939" s="6" t="s">
        <v>146</v>
      </c>
      <c r="D1939" s="7" t="s">
        <v>34</v>
      </c>
      <c r="E1939" s="28" t="s">
        <v>35</v>
      </c>
      <c r="F1939" s="5" t="s">
        <v>149</v>
      </c>
      <c r="G1939" s="6" t="s">
        <v>150</v>
      </c>
      <c r="H1939" s="6" t="s">
        <v>38</v>
      </c>
      <c r="I1939" s="6" t="s">
        <v>38</v>
      </c>
      <c r="J1939" s="8" t="s">
        <v>401</v>
      </c>
      <c r="K1939" s="5" t="s">
        <v>402</v>
      </c>
      <c r="L1939" s="7" t="s">
        <v>403</v>
      </c>
      <c r="M1939" s="9">
        <v>38561</v>
      </c>
      <c r="N1939" s="5" t="s">
        <v>57</v>
      </c>
      <c r="O1939" s="32">
        <v>43418.2420023148</v>
      </c>
      <c r="P1939" s="33">
        <v>43418.2420023148</v>
      </c>
      <c r="Q1939" s="28" t="s">
        <v>4511</v>
      </c>
      <c r="R1939" s="29" t="s">
        <v>4752</v>
      </c>
      <c r="S1939" s="28" t="s">
        <v>58</v>
      </c>
      <c r="T1939" s="28" t="s">
        <v>38</v>
      </c>
      <c r="U1939" s="5" t="s">
        <v>38</v>
      </c>
      <c r="V1939" s="28" t="s">
        <v>89</v>
      </c>
      <c r="W1939" s="7" t="s">
        <v>38</v>
      </c>
      <c r="X1939" s="7" t="s">
        <v>38</v>
      </c>
      <c r="Y1939" s="5" t="s">
        <v>38</v>
      </c>
      <c r="Z1939" s="5" t="s">
        <v>38</v>
      </c>
      <c r="AA1939" s="6" t="s">
        <v>38</v>
      </c>
      <c r="AB1939" s="6" t="s">
        <v>38</v>
      </c>
      <c r="AC1939" s="6" t="s">
        <v>38</v>
      </c>
      <c r="AD1939" s="6" t="s">
        <v>38</v>
      </c>
      <c r="AE1939" s="6" t="s">
        <v>38</v>
      </c>
    </row>
    <row r="1940">
      <c r="A1940" s="28" t="s">
        <v>4753</v>
      </c>
      <c r="B1940" s="6" t="s">
        <v>4754</v>
      </c>
      <c r="C1940" s="6" t="s">
        <v>146</v>
      </c>
      <c r="D1940" s="7" t="s">
        <v>34</v>
      </c>
      <c r="E1940" s="28" t="s">
        <v>35</v>
      </c>
      <c r="F1940" s="5" t="s">
        <v>1035</v>
      </c>
      <c r="G1940" s="6" t="s">
        <v>150</v>
      </c>
      <c r="H1940" s="6" t="s">
        <v>38</v>
      </c>
      <c r="I1940" s="6" t="s">
        <v>38</v>
      </c>
      <c r="J1940" s="8" t="s">
        <v>396</v>
      </c>
      <c r="K1940" s="5" t="s">
        <v>397</v>
      </c>
      <c r="L1940" s="7" t="s">
        <v>398</v>
      </c>
      <c r="M1940" s="9">
        <v>403800</v>
      </c>
      <c r="N1940" s="5" t="s">
        <v>41</v>
      </c>
      <c r="O1940" s="32">
        <v>43418.2420023148</v>
      </c>
      <c r="P1940" s="33">
        <v>43418.2420023148</v>
      </c>
      <c r="Q1940" s="28" t="s">
        <v>38</v>
      </c>
      <c r="R1940" s="29" t="s">
        <v>4755</v>
      </c>
      <c r="S1940" s="28" t="s">
        <v>58</v>
      </c>
      <c r="T1940" s="28" t="s">
        <v>38</v>
      </c>
      <c r="U1940" s="5" t="s">
        <v>38</v>
      </c>
      <c r="V1940" s="28" t="s">
        <v>89</v>
      </c>
      <c r="W1940" s="7" t="s">
        <v>38</v>
      </c>
      <c r="X1940" s="7" t="s">
        <v>38</v>
      </c>
      <c r="Y1940" s="5" t="s">
        <v>38</v>
      </c>
      <c r="Z1940" s="5" t="s">
        <v>38</v>
      </c>
      <c r="AA1940" s="6" t="s">
        <v>110</v>
      </c>
      <c r="AB1940" s="6" t="s">
        <v>60</v>
      </c>
      <c r="AC1940" s="6" t="s">
        <v>38</v>
      </c>
      <c r="AD1940" s="6" t="s">
        <v>38</v>
      </c>
      <c r="AE1940" s="6" t="s">
        <v>38</v>
      </c>
    </row>
    <row r="1941">
      <c r="A1941" s="28" t="s">
        <v>4756</v>
      </c>
      <c r="B1941" s="6" t="s">
        <v>4757</v>
      </c>
      <c r="C1941" s="6" t="s">
        <v>4672</v>
      </c>
      <c r="D1941" s="7" t="s">
        <v>34</v>
      </c>
      <c r="E1941" s="28" t="s">
        <v>35</v>
      </c>
      <c r="F1941" s="5" t="s">
        <v>249</v>
      </c>
      <c r="G1941" s="6" t="s">
        <v>150</v>
      </c>
      <c r="H1941" s="6" t="s">
        <v>38</v>
      </c>
      <c r="I1941" s="6" t="s">
        <v>38</v>
      </c>
      <c r="J1941" s="8" t="s">
        <v>422</v>
      </c>
      <c r="K1941" s="5" t="s">
        <v>423</v>
      </c>
      <c r="L1941" s="7" t="s">
        <v>424</v>
      </c>
      <c r="M1941" s="9">
        <v>403900</v>
      </c>
      <c r="N1941" s="5" t="s">
        <v>41</v>
      </c>
      <c r="O1941" s="32">
        <v>43418.2564212963</v>
      </c>
      <c r="P1941" s="33">
        <v>43420.7639467593</v>
      </c>
      <c r="Q1941" s="28" t="s">
        <v>38</v>
      </c>
      <c r="R1941" s="29" t="s">
        <v>4758</v>
      </c>
      <c r="S1941" s="28" t="s">
        <v>58</v>
      </c>
      <c r="T1941" s="28" t="s">
        <v>1193</v>
      </c>
      <c r="U1941" s="5" t="s">
        <v>254</v>
      </c>
      <c r="V1941" s="28" t="s">
        <v>89</v>
      </c>
      <c r="W1941" s="7" t="s">
        <v>38</v>
      </c>
      <c r="X1941" s="7" t="s">
        <v>38</v>
      </c>
      <c r="Y1941" s="5" t="s">
        <v>256</v>
      </c>
      <c r="Z1941" s="5" t="s">
        <v>38</v>
      </c>
      <c r="AA1941" s="6" t="s">
        <v>38</v>
      </c>
      <c r="AB1941" s="6" t="s">
        <v>38</v>
      </c>
      <c r="AC1941" s="6" t="s">
        <v>38</v>
      </c>
      <c r="AD1941" s="6" t="s">
        <v>38</v>
      </c>
      <c r="AE1941" s="6" t="s">
        <v>38</v>
      </c>
    </row>
    <row r="1942">
      <c r="A1942" s="28" t="s">
        <v>4759</v>
      </c>
      <c r="B1942" s="6" t="s">
        <v>4760</v>
      </c>
      <c r="C1942" s="6" t="s">
        <v>4672</v>
      </c>
      <c r="D1942" s="7" t="s">
        <v>34</v>
      </c>
      <c r="E1942" s="28" t="s">
        <v>35</v>
      </c>
      <c r="F1942" s="5" t="s">
        <v>249</v>
      </c>
      <c r="G1942" s="6" t="s">
        <v>150</v>
      </c>
      <c r="H1942" s="6" t="s">
        <v>38</v>
      </c>
      <c r="I1942" s="6" t="s">
        <v>38</v>
      </c>
      <c r="J1942" s="8" t="s">
        <v>422</v>
      </c>
      <c r="K1942" s="5" t="s">
        <v>423</v>
      </c>
      <c r="L1942" s="7" t="s">
        <v>424</v>
      </c>
      <c r="M1942" s="9">
        <v>404000</v>
      </c>
      <c r="N1942" s="5" t="s">
        <v>41</v>
      </c>
      <c r="O1942" s="32">
        <v>43418.2420023148</v>
      </c>
      <c r="P1942" s="33">
        <v>43418.2420023148</v>
      </c>
      <c r="Q1942" s="28" t="s">
        <v>38</v>
      </c>
      <c r="R1942" s="29" t="s">
        <v>4761</v>
      </c>
      <c r="S1942" s="28" t="s">
        <v>58</v>
      </c>
      <c r="T1942" s="28" t="s">
        <v>1193</v>
      </c>
      <c r="U1942" s="5" t="s">
        <v>254</v>
      </c>
      <c r="V1942" s="28" t="s">
        <v>89</v>
      </c>
      <c r="W1942" s="7" t="s">
        <v>38</v>
      </c>
      <c r="X1942" s="7" t="s">
        <v>38</v>
      </c>
      <c r="Y1942" s="5" t="s">
        <v>256</v>
      </c>
      <c r="Z1942" s="5" t="s">
        <v>38</v>
      </c>
      <c r="AA1942" s="6" t="s">
        <v>38</v>
      </c>
      <c r="AB1942" s="6" t="s">
        <v>38</v>
      </c>
      <c r="AC1942" s="6" t="s">
        <v>38</v>
      </c>
      <c r="AD1942" s="6" t="s">
        <v>38</v>
      </c>
      <c r="AE1942" s="6" t="s">
        <v>38</v>
      </c>
    </row>
    <row r="1943">
      <c r="A1943" s="28" t="s">
        <v>4683</v>
      </c>
      <c r="B1943" s="6" t="s">
        <v>4762</v>
      </c>
      <c r="C1943" s="6" t="s">
        <v>146</v>
      </c>
      <c r="D1943" s="7" t="s">
        <v>34</v>
      </c>
      <c r="E1943" s="28" t="s">
        <v>35</v>
      </c>
      <c r="F1943" s="5" t="s">
        <v>149</v>
      </c>
      <c r="G1943" s="6" t="s">
        <v>150</v>
      </c>
      <c r="H1943" s="6" t="s">
        <v>38</v>
      </c>
      <c r="I1943" s="6" t="s">
        <v>38</v>
      </c>
      <c r="J1943" s="8" t="s">
        <v>646</v>
      </c>
      <c r="K1943" s="5" t="s">
        <v>647</v>
      </c>
      <c r="L1943" s="7" t="s">
        <v>645</v>
      </c>
      <c r="M1943" s="9">
        <v>398301</v>
      </c>
      <c r="N1943" s="5" t="s">
        <v>41</v>
      </c>
      <c r="O1943" s="32">
        <v>43418.2420023148</v>
      </c>
      <c r="P1943" s="33">
        <v>43418.2420023148</v>
      </c>
      <c r="Q1943" s="28" t="s">
        <v>4681</v>
      </c>
      <c r="R1943" s="29" t="s">
        <v>4763</v>
      </c>
      <c r="S1943" s="28" t="s">
        <v>58</v>
      </c>
      <c r="T1943" s="28" t="s">
        <v>38</v>
      </c>
      <c r="U1943" s="5" t="s">
        <v>38</v>
      </c>
      <c r="V1943" s="28" t="s">
        <v>89</v>
      </c>
      <c r="W1943" s="7" t="s">
        <v>38</v>
      </c>
      <c r="X1943" s="7" t="s">
        <v>38</v>
      </c>
      <c r="Y1943" s="5" t="s">
        <v>38</v>
      </c>
      <c r="Z1943" s="5" t="s">
        <v>38</v>
      </c>
      <c r="AA1943" s="6" t="s">
        <v>38</v>
      </c>
      <c r="AB1943" s="6" t="s">
        <v>38</v>
      </c>
      <c r="AC1943" s="6" t="s">
        <v>38</v>
      </c>
      <c r="AD1943" s="6" t="s">
        <v>38</v>
      </c>
      <c r="AE1943" s="6" t="s">
        <v>38</v>
      </c>
    </row>
    <row r="1944">
      <c r="A1944" s="28" t="s">
        <v>4764</v>
      </c>
      <c r="B1944" s="6" t="s">
        <v>4765</v>
      </c>
      <c r="C1944" s="6" t="s">
        <v>4521</v>
      </c>
      <c r="D1944" s="7" t="s">
        <v>34</v>
      </c>
      <c r="E1944" s="28" t="s">
        <v>35</v>
      </c>
      <c r="F1944" s="5" t="s">
        <v>386</v>
      </c>
      <c r="G1944" s="6" t="s">
        <v>150</v>
      </c>
      <c r="H1944" s="6" t="s">
        <v>38</v>
      </c>
      <c r="I1944" s="6" t="s">
        <v>4766</v>
      </c>
      <c r="J1944" s="8" t="s">
        <v>427</v>
      </c>
      <c r="K1944" s="5" t="s">
        <v>428</v>
      </c>
      <c r="L1944" s="7" t="s">
        <v>429</v>
      </c>
      <c r="M1944" s="9">
        <v>404200</v>
      </c>
      <c r="N1944" s="5" t="s">
        <v>57</v>
      </c>
      <c r="O1944" s="32">
        <v>43418.2564353819</v>
      </c>
      <c r="P1944" s="33">
        <v>43419.8791087963</v>
      </c>
      <c r="Q1944" s="28" t="s">
        <v>38</v>
      </c>
      <c r="R1944" s="29" t="s">
        <v>4767</v>
      </c>
      <c r="S1944" s="28" t="s">
        <v>58</v>
      </c>
      <c r="T1944" s="28" t="s">
        <v>38</v>
      </c>
      <c r="U1944" s="5" t="s">
        <v>38</v>
      </c>
      <c r="V1944" s="28" t="s">
        <v>89</v>
      </c>
      <c r="W1944" s="7" t="s">
        <v>38</v>
      </c>
      <c r="X1944" s="7" t="s">
        <v>38</v>
      </c>
      <c r="Y1944" s="5" t="s">
        <v>38</v>
      </c>
      <c r="Z1944" s="5" t="s">
        <v>38</v>
      </c>
      <c r="AA1944" s="6" t="s">
        <v>38</v>
      </c>
      <c r="AB1944" s="6" t="s">
        <v>38</v>
      </c>
      <c r="AC1944" s="6" t="s">
        <v>38</v>
      </c>
      <c r="AD1944" s="6" t="s">
        <v>38</v>
      </c>
      <c r="AE1944" s="6" t="s">
        <v>38</v>
      </c>
    </row>
    <row r="1945">
      <c r="A1945" s="28" t="s">
        <v>4768</v>
      </c>
      <c r="B1945" s="6" t="s">
        <v>1272</v>
      </c>
      <c r="C1945" s="6" t="s">
        <v>4542</v>
      </c>
      <c r="D1945" s="7" t="s">
        <v>34</v>
      </c>
      <c r="E1945" s="28" t="s">
        <v>35</v>
      </c>
      <c r="F1945" s="5" t="s">
        <v>149</v>
      </c>
      <c r="G1945" s="6" t="s">
        <v>54</v>
      </c>
      <c r="H1945" s="6" t="s">
        <v>38</v>
      </c>
      <c r="I1945" s="6" t="s">
        <v>38</v>
      </c>
      <c r="J1945" s="8" t="s">
        <v>363</v>
      </c>
      <c r="K1945" s="5" t="s">
        <v>364</v>
      </c>
      <c r="L1945" s="7" t="s">
        <v>365</v>
      </c>
      <c r="M1945" s="9">
        <v>404300</v>
      </c>
      <c r="N1945" s="5" t="s">
        <v>154</v>
      </c>
      <c r="O1945" s="32">
        <v>43418.2564396991</v>
      </c>
      <c r="P1945" s="33">
        <v>43419.002974537</v>
      </c>
      <c r="Q1945" s="28" t="s">
        <v>38</v>
      </c>
      <c r="R1945" s="29" t="s">
        <v>38</v>
      </c>
      <c r="S1945" s="28" t="s">
        <v>76</v>
      </c>
      <c r="T1945" s="28" t="s">
        <v>38</v>
      </c>
      <c r="U1945" s="5" t="s">
        <v>38</v>
      </c>
      <c r="V1945" s="28" t="s">
        <v>355</v>
      </c>
      <c r="W1945" s="7" t="s">
        <v>38</v>
      </c>
      <c r="X1945" s="7" t="s">
        <v>38</v>
      </c>
      <c r="Y1945" s="5" t="s">
        <v>38</v>
      </c>
      <c r="Z1945" s="5" t="s">
        <v>38</v>
      </c>
      <c r="AA1945" s="6" t="s">
        <v>38</v>
      </c>
      <c r="AB1945" s="6" t="s">
        <v>38</v>
      </c>
      <c r="AC1945" s="6" t="s">
        <v>38</v>
      </c>
      <c r="AD1945" s="6" t="s">
        <v>38</v>
      </c>
      <c r="AE1945" s="6" t="s">
        <v>38</v>
      </c>
    </row>
    <row r="1946">
      <c r="A1946" s="28" t="s">
        <v>4769</v>
      </c>
      <c r="B1946" s="6" t="s">
        <v>4770</v>
      </c>
      <c r="C1946" s="6" t="s">
        <v>2029</v>
      </c>
      <c r="D1946" s="7" t="s">
        <v>34</v>
      </c>
      <c r="E1946" s="28" t="s">
        <v>35</v>
      </c>
      <c r="F1946" s="5" t="s">
        <v>149</v>
      </c>
      <c r="G1946" s="6" t="s">
        <v>150</v>
      </c>
      <c r="H1946" s="6" t="s">
        <v>38</v>
      </c>
      <c r="I1946" s="6" t="s">
        <v>38</v>
      </c>
      <c r="J1946" s="8" t="s">
        <v>285</v>
      </c>
      <c r="K1946" s="5" t="s">
        <v>286</v>
      </c>
      <c r="L1946" s="7" t="s">
        <v>287</v>
      </c>
      <c r="M1946" s="9">
        <v>404400</v>
      </c>
      <c r="N1946" s="5" t="s">
        <v>57</v>
      </c>
      <c r="O1946" s="32">
        <v>43418.2564440625</v>
      </c>
      <c r="P1946" s="33">
        <v>43419.002974537</v>
      </c>
      <c r="Q1946" s="28" t="s">
        <v>38</v>
      </c>
      <c r="R1946" s="29" t="s">
        <v>38</v>
      </c>
      <c r="S1946" s="28" t="s">
        <v>76</v>
      </c>
      <c r="T1946" s="28" t="s">
        <v>38</v>
      </c>
      <c r="U1946" s="5" t="s">
        <v>38</v>
      </c>
      <c r="V1946" s="28" t="s">
        <v>391</v>
      </c>
      <c r="W1946" s="7" t="s">
        <v>38</v>
      </c>
      <c r="X1946" s="7" t="s">
        <v>38</v>
      </c>
      <c r="Y1946" s="5" t="s">
        <v>38</v>
      </c>
      <c r="Z1946" s="5" t="s">
        <v>38</v>
      </c>
      <c r="AA1946" s="6" t="s">
        <v>38</v>
      </c>
      <c r="AB1946" s="6" t="s">
        <v>38</v>
      </c>
      <c r="AC1946" s="6" t="s">
        <v>38</v>
      </c>
      <c r="AD1946" s="6" t="s">
        <v>38</v>
      </c>
      <c r="AE1946" s="6" t="s">
        <v>38</v>
      </c>
    </row>
    <row r="1947">
      <c r="A1947" s="28" t="s">
        <v>4771</v>
      </c>
      <c r="B1947" s="6" t="s">
        <v>4772</v>
      </c>
      <c r="C1947" s="6" t="s">
        <v>795</v>
      </c>
      <c r="D1947" s="7" t="s">
        <v>34</v>
      </c>
      <c r="E1947" s="28" t="s">
        <v>35</v>
      </c>
      <c r="F1947" s="5" t="s">
        <v>149</v>
      </c>
      <c r="G1947" s="6" t="s">
        <v>150</v>
      </c>
      <c r="H1947" s="6" t="s">
        <v>38</v>
      </c>
      <c r="I1947" s="6" t="s">
        <v>38</v>
      </c>
      <c r="J1947" s="8" t="s">
        <v>734</v>
      </c>
      <c r="K1947" s="5" t="s">
        <v>735</v>
      </c>
      <c r="L1947" s="7" t="s">
        <v>733</v>
      </c>
      <c r="M1947" s="9">
        <v>404500</v>
      </c>
      <c r="N1947" s="5" t="s">
        <v>57</v>
      </c>
      <c r="O1947" s="32">
        <v>43418.2564485764</v>
      </c>
      <c r="P1947" s="33">
        <v>43418.7855787037</v>
      </c>
      <c r="Q1947" s="28" t="s">
        <v>38</v>
      </c>
      <c r="R1947" s="29" t="s">
        <v>38</v>
      </c>
      <c r="S1947" s="28" t="s">
        <v>76</v>
      </c>
      <c r="T1947" s="28" t="s">
        <v>38</v>
      </c>
      <c r="U1947" s="5" t="s">
        <v>38</v>
      </c>
      <c r="V1947" s="28" t="s">
        <v>1653</v>
      </c>
      <c r="W1947" s="7" t="s">
        <v>38</v>
      </c>
      <c r="X1947" s="7" t="s">
        <v>38</v>
      </c>
      <c r="Y1947" s="5" t="s">
        <v>38</v>
      </c>
      <c r="Z1947" s="5" t="s">
        <v>38</v>
      </c>
      <c r="AA1947" s="6" t="s">
        <v>38</v>
      </c>
      <c r="AB1947" s="6" t="s">
        <v>38</v>
      </c>
      <c r="AC1947" s="6" t="s">
        <v>38</v>
      </c>
      <c r="AD1947" s="6" t="s">
        <v>38</v>
      </c>
      <c r="AE1947" s="6" t="s">
        <v>38</v>
      </c>
    </row>
    <row r="1948">
      <c r="A1948" s="28" t="s">
        <v>4773</v>
      </c>
      <c r="B1948" s="6" t="s">
        <v>4774</v>
      </c>
      <c r="C1948" s="6" t="s">
        <v>146</v>
      </c>
      <c r="D1948" s="7" t="s">
        <v>34</v>
      </c>
      <c r="E1948" s="28" t="s">
        <v>35</v>
      </c>
      <c r="F1948" s="5" t="s">
        <v>149</v>
      </c>
      <c r="G1948" s="6" t="s">
        <v>150</v>
      </c>
      <c r="H1948" s="6" t="s">
        <v>38</v>
      </c>
      <c r="I1948" s="6" t="s">
        <v>38</v>
      </c>
      <c r="J1948" s="8" t="s">
        <v>412</v>
      </c>
      <c r="K1948" s="5" t="s">
        <v>413</v>
      </c>
      <c r="L1948" s="7" t="s">
        <v>414</v>
      </c>
      <c r="M1948" s="9">
        <v>404600</v>
      </c>
      <c r="N1948" s="5" t="s">
        <v>57</v>
      </c>
      <c r="O1948" s="32">
        <v>43418.2420023148</v>
      </c>
      <c r="P1948" s="33">
        <v>43418.2420023148</v>
      </c>
      <c r="Q1948" s="28" t="s">
        <v>38</v>
      </c>
      <c r="R1948" s="29" t="s">
        <v>38</v>
      </c>
      <c r="S1948" s="28" t="s">
        <v>58</v>
      </c>
      <c r="T1948" s="28" t="s">
        <v>38</v>
      </c>
      <c r="U1948" s="5" t="s">
        <v>38</v>
      </c>
      <c r="V1948" s="28" t="s">
        <v>89</v>
      </c>
      <c r="W1948" s="7" t="s">
        <v>38</v>
      </c>
      <c r="X1948" s="7" t="s">
        <v>38</v>
      </c>
      <c r="Y1948" s="5" t="s">
        <v>38</v>
      </c>
      <c r="Z1948" s="5" t="s">
        <v>38</v>
      </c>
      <c r="AA1948" s="6" t="s">
        <v>38</v>
      </c>
      <c r="AB1948" s="6" t="s">
        <v>38</v>
      </c>
      <c r="AC1948" s="6" t="s">
        <v>38</v>
      </c>
      <c r="AD1948" s="6" t="s">
        <v>38</v>
      </c>
      <c r="AE1948" s="6" t="s">
        <v>38</v>
      </c>
    </row>
    <row r="1949">
      <c r="A1949" s="28" t="s">
        <v>4775</v>
      </c>
      <c r="B1949" s="6" t="s">
        <v>4776</v>
      </c>
      <c r="C1949" s="6" t="s">
        <v>146</v>
      </c>
      <c r="D1949" s="7" t="s">
        <v>34</v>
      </c>
      <c r="E1949" s="28" t="s">
        <v>35</v>
      </c>
      <c r="F1949" s="5" t="s">
        <v>249</v>
      </c>
      <c r="G1949" s="6" t="s">
        <v>150</v>
      </c>
      <c r="H1949" s="6" t="s">
        <v>38</v>
      </c>
      <c r="I1949" s="6" t="s">
        <v>38</v>
      </c>
      <c r="J1949" s="8" t="s">
        <v>412</v>
      </c>
      <c r="K1949" s="5" t="s">
        <v>413</v>
      </c>
      <c r="L1949" s="7" t="s">
        <v>414</v>
      </c>
      <c r="M1949" s="9">
        <v>404700</v>
      </c>
      <c r="N1949" s="5" t="s">
        <v>41</v>
      </c>
      <c r="O1949" s="32">
        <v>43418.2420023148</v>
      </c>
      <c r="P1949" s="33">
        <v>43418.2420023148</v>
      </c>
      <c r="Q1949" s="28" t="s">
        <v>38</v>
      </c>
      <c r="R1949" s="29" t="s">
        <v>4777</v>
      </c>
      <c r="S1949" s="28" t="s">
        <v>58</v>
      </c>
      <c r="T1949" s="28" t="s">
        <v>1193</v>
      </c>
      <c r="U1949" s="5" t="s">
        <v>254</v>
      </c>
      <c r="V1949" s="28" t="s">
        <v>89</v>
      </c>
      <c r="W1949" s="7" t="s">
        <v>38</v>
      </c>
      <c r="X1949" s="7" t="s">
        <v>38</v>
      </c>
      <c r="Y1949" s="5" t="s">
        <v>256</v>
      </c>
      <c r="Z1949" s="5" t="s">
        <v>38</v>
      </c>
      <c r="AA1949" s="6" t="s">
        <v>38</v>
      </c>
      <c r="AB1949" s="6" t="s">
        <v>38</v>
      </c>
      <c r="AC1949" s="6" t="s">
        <v>38</v>
      </c>
      <c r="AD1949" s="6" t="s">
        <v>38</v>
      </c>
      <c r="AE1949" s="6" t="s">
        <v>38</v>
      </c>
    </row>
    <row r="1950">
      <c r="A1950" s="28" t="s">
        <v>4778</v>
      </c>
      <c r="B1950" s="6" t="s">
        <v>4779</v>
      </c>
      <c r="C1950" s="6" t="s">
        <v>146</v>
      </c>
      <c r="D1950" s="7" t="s">
        <v>34</v>
      </c>
      <c r="E1950" s="28" t="s">
        <v>35</v>
      </c>
      <c r="F1950" s="5" t="s">
        <v>386</v>
      </c>
      <c r="G1950" s="6" t="s">
        <v>150</v>
      </c>
      <c r="H1950" s="6" t="s">
        <v>38</v>
      </c>
      <c r="I1950" s="6" t="s">
        <v>38</v>
      </c>
      <c r="J1950" s="8" t="s">
        <v>427</v>
      </c>
      <c r="K1950" s="5" t="s">
        <v>428</v>
      </c>
      <c r="L1950" s="7" t="s">
        <v>429</v>
      </c>
      <c r="M1950" s="9">
        <v>404800</v>
      </c>
      <c r="N1950" s="5" t="s">
        <v>41</v>
      </c>
      <c r="O1950" s="32">
        <v>43418.2420023148</v>
      </c>
      <c r="P1950" s="33">
        <v>43418.2420023148</v>
      </c>
      <c r="Q1950" s="28" t="s">
        <v>38</v>
      </c>
      <c r="R1950" s="29" t="s">
        <v>4780</v>
      </c>
      <c r="S1950" s="28" t="s">
        <v>58</v>
      </c>
      <c r="T1950" s="28" t="s">
        <v>38</v>
      </c>
      <c r="U1950" s="5" t="s">
        <v>38</v>
      </c>
      <c r="V1950" s="28" t="s">
        <v>89</v>
      </c>
      <c r="W1950" s="7" t="s">
        <v>38</v>
      </c>
      <c r="X1950" s="7" t="s">
        <v>38</v>
      </c>
      <c r="Y1950" s="5" t="s">
        <v>38</v>
      </c>
      <c r="Z1950" s="5" t="s">
        <v>38</v>
      </c>
      <c r="AA1950" s="6" t="s">
        <v>38</v>
      </c>
      <c r="AB1950" s="6" t="s">
        <v>38</v>
      </c>
      <c r="AC1950" s="6" t="s">
        <v>38</v>
      </c>
      <c r="AD1950" s="6" t="s">
        <v>38</v>
      </c>
      <c r="AE1950" s="6" t="s">
        <v>38</v>
      </c>
    </row>
    <row r="1951">
      <c r="A1951" s="28" t="s">
        <v>4781</v>
      </c>
      <c r="B1951" s="6" t="s">
        <v>4782</v>
      </c>
      <c r="C1951" s="6" t="s">
        <v>146</v>
      </c>
      <c r="D1951" s="7" t="s">
        <v>34</v>
      </c>
      <c r="E1951" s="28" t="s">
        <v>35</v>
      </c>
      <c r="F1951" s="5" t="s">
        <v>249</v>
      </c>
      <c r="G1951" s="6" t="s">
        <v>150</v>
      </c>
      <c r="H1951" s="6" t="s">
        <v>38</v>
      </c>
      <c r="I1951" s="6" t="s">
        <v>38</v>
      </c>
      <c r="J1951" s="8" t="s">
        <v>427</v>
      </c>
      <c r="K1951" s="5" t="s">
        <v>428</v>
      </c>
      <c r="L1951" s="7" t="s">
        <v>429</v>
      </c>
      <c r="M1951" s="9">
        <v>404900</v>
      </c>
      <c r="N1951" s="5" t="s">
        <v>41</v>
      </c>
      <c r="O1951" s="32">
        <v>43418.2420023148</v>
      </c>
      <c r="P1951" s="33">
        <v>43418.2420023148</v>
      </c>
      <c r="Q1951" s="28" t="s">
        <v>38</v>
      </c>
      <c r="R1951" s="29" t="s">
        <v>4783</v>
      </c>
      <c r="S1951" s="28" t="s">
        <v>58</v>
      </c>
      <c r="T1951" s="28" t="s">
        <v>2660</v>
      </c>
      <c r="U1951" s="5" t="s">
        <v>254</v>
      </c>
      <c r="V1951" s="28" t="s">
        <v>89</v>
      </c>
      <c r="W1951" s="7" t="s">
        <v>38</v>
      </c>
      <c r="X1951" s="7" t="s">
        <v>38</v>
      </c>
      <c r="Y1951" s="5" t="s">
        <v>256</v>
      </c>
      <c r="Z1951" s="5" t="s">
        <v>38</v>
      </c>
      <c r="AA1951" s="6" t="s">
        <v>38</v>
      </c>
      <c r="AB1951" s="6" t="s">
        <v>38</v>
      </c>
      <c r="AC1951" s="6" t="s">
        <v>38</v>
      </c>
      <c r="AD1951" s="6" t="s">
        <v>38</v>
      </c>
      <c r="AE1951" s="6" t="s">
        <v>38</v>
      </c>
    </row>
    <row r="1952">
      <c r="A1952" s="28" t="s">
        <v>4784</v>
      </c>
      <c r="B1952" s="6" t="s">
        <v>4785</v>
      </c>
      <c r="C1952" s="6" t="s">
        <v>146</v>
      </c>
      <c r="D1952" s="7" t="s">
        <v>34</v>
      </c>
      <c r="E1952" s="28" t="s">
        <v>35</v>
      </c>
      <c r="F1952" s="5" t="s">
        <v>249</v>
      </c>
      <c r="G1952" s="6" t="s">
        <v>150</v>
      </c>
      <c r="H1952" s="6" t="s">
        <v>38</v>
      </c>
      <c r="I1952" s="6" t="s">
        <v>38</v>
      </c>
      <c r="J1952" s="8" t="s">
        <v>427</v>
      </c>
      <c r="K1952" s="5" t="s">
        <v>428</v>
      </c>
      <c r="L1952" s="7" t="s">
        <v>429</v>
      </c>
      <c r="M1952" s="9">
        <v>405000</v>
      </c>
      <c r="N1952" s="5" t="s">
        <v>41</v>
      </c>
      <c r="O1952" s="32">
        <v>43418.2420023148</v>
      </c>
      <c r="P1952" s="33">
        <v>43418.2420023148</v>
      </c>
      <c r="Q1952" s="28" t="s">
        <v>38</v>
      </c>
      <c r="R1952" s="29" t="s">
        <v>4786</v>
      </c>
      <c r="S1952" s="28" t="s">
        <v>58</v>
      </c>
      <c r="T1952" s="28" t="s">
        <v>2660</v>
      </c>
      <c r="U1952" s="5" t="s">
        <v>254</v>
      </c>
      <c r="V1952" s="28" t="s">
        <v>89</v>
      </c>
      <c r="W1952" s="7" t="s">
        <v>38</v>
      </c>
      <c r="X1952" s="7" t="s">
        <v>38</v>
      </c>
      <c r="Y1952" s="5" t="s">
        <v>256</v>
      </c>
      <c r="Z1952" s="5" t="s">
        <v>38</v>
      </c>
      <c r="AA1952" s="6" t="s">
        <v>38</v>
      </c>
      <c r="AB1952" s="6" t="s">
        <v>38</v>
      </c>
      <c r="AC1952" s="6" t="s">
        <v>38</v>
      </c>
      <c r="AD1952" s="6" t="s">
        <v>38</v>
      </c>
      <c r="AE1952" s="6" t="s">
        <v>38</v>
      </c>
    </row>
    <row r="1953">
      <c r="A1953" s="28" t="s">
        <v>4787</v>
      </c>
      <c r="B1953" s="6" t="s">
        <v>4788</v>
      </c>
      <c r="C1953" s="6" t="s">
        <v>146</v>
      </c>
      <c r="D1953" s="7" t="s">
        <v>34</v>
      </c>
      <c r="E1953" s="28" t="s">
        <v>35</v>
      </c>
      <c r="F1953" s="5" t="s">
        <v>249</v>
      </c>
      <c r="G1953" s="6" t="s">
        <v>150</v>
      </c>
      <c r="H1953" s="6" t="s">
        <v>38</v>
      </c>
      <c r="I1953" s="6" t="s">
        <v>38</v>
      </c>
      <c r="J1953" s="8" t="s">
        <v>427</v>
      </c>
      <c r="K1953" s="5" t="s">
        <v>428</v>
      </c>
      <c r="L1953" s="7" t="s">
        <v>429</v>
      </c>
      <c r="M1953" s="9">
        <v>405100</v>
      </c>
      <c r="N1953" s="5" t="s">
        <v>41</v>
      </c>
      <c r="O1953" s="32">
        <v>43418.2420023148</v>
      </c>
      <c r="P1953" s="33">
        <v>43418.2420023148</v>
      </c>
      <c r="Q1953" s="28" t="s">
        <v>38</v>
      </c>
      <c r="R1953" s="29" t="s">
        <v>4789</v>
      </c>
      <c r="S1953" s="28" t="s">
        <v>58</v>
      </c>
      <c r="T1953" s="28" t="s">
        <v>1193</v>
      </c>
      <c r="U1953" s="5" t="s">
        <v>254</v>
      </c>
      <c r="V1953" s="28" t="s">
        <v>89</v>
      </c>
      <c r="W1953" s="7" t="s">
        <v>38</v>
      </c>
      <c r="X1953" s="7" t="s">
        <v>38</v>
      </c>
      <c r="Y1953" s="5" t="s">
        <v>256</v>
      </c>
      <c r="Z1953" s="5" t="s">
        <v>38</v>
      </c>
      <c r="AA1953" s="6" t="s">
        <v>38</v>
      </c>
      <c r="AB1953" s="6" t="s">
        <v>38</v>
      </c>
      <c r="AC1953" s="6" t="s">
        <v>38</v>
      </c>
      <c r="AD1953" s="6" t="s">
        <v>38</v>
      </c>
      <c r="AE1953" s="6" t="s">
        <v>38</v>
      </c>
    </row>
    <row r="1954">
      <c r="A1954" s="28" t="s">
        <v>4790</v>
      </c>
      <c r="B1954" s="6" t="s">
        <v>4791</v>
      </c>
      <c r="C1954" s="6" t="s">
        <v>4521</v>
      </c>
      <c r="D1954" s="7" t="s">
        <v>34</v>
      </c>
      <c r="E1954" s="28" t="s">
        <v>35</v>
      </c>
      <c r="F1954" s="5" t="s">
        <v>386</v>
      </c>
      <c r="G1954" s="6" t="s">
        <v>150</v>
      </c>
      <c r="H1954" s="6" t="s">
        <v>38</v>
      </c>
      <c r="I1954" s="6" t="s">
        <v>38</v>
      </c>
      <c r="J1954" s="8" t="s">
        <v>412</v>
      </c>
      <c r="K1954" s="5" t="s">
        <v>413</v>
      </c>
      <c r="L1954" s="7" t="s">
        <v>414</v>
      </c>
      <c r="M1954" s="9">
        <v>405200</v>
      </c>
      <c r="N1954" s="5" t="s">
        <v>57</v>
      </c>
      <c r="O1954" s="32">
        <v>43418.2420023148</v>
      </c>
      <c r="P1954" s="33">
        <v>43418.2420023148</v>
      </c>
      <c r="Q1954" s="28" t="s">
        <v>38</v>
      </c>
      <c r="R1954" s="29" t="s">
        <v>38</v>
      </c>
      <c r="S1954" s="28" t="s">
        <v>58</v>
      </c>
      <c r="T1954" s="28" t="s">
        <v>38</v>
      </c>
      <c r="U1954" s="5" t="s">
        <v>38</v>
      </c>
      <c r="V1954" s="28" t="s">
        <v>89</v>
      </c>
      <c r="W1954" s="7" t="s">
        <v>38</v>
      </c>
      <c r="X1954" s="7" t="s">
        <v>38</v>
      </c>
      <c r="Y1954" s="5" t="s">
        <v>38</v>
      </c>
      <c r="Z1954" s="5" t="s">
        <v>38</v>
      </c>
      <c r="AA1954" s="6" t="s">
        <v>38</v>
      </c>
      <c r="AB1954" s="6" t="s">
        <v>38</v>
      </c>
      <c r="AC1954" s="6" t="s">
        <v>38</v>
      </c>
      <c r="AD1954" s="6" t="s">
        <v>38</v>
      </c>
      <c r="AE1954" s="6" t="s">
        <v>38</v>
      </c>
    </row>
    <row r="1955">
      <c r="A1955" s="28" t="s">
        <v>4792</v>
      </c>
      <c r="B1955" s="6" t="s">
        <v>4793</v>
      </c>
      <c r="C1955" s="6" t="s">
        <v>4521</v>
      </c>
      <c r="D1955" s="7" t="s">
        <v>34</v>
      </c>
      <c r="E1955" s="28" t="s">
        <v>35</v>
      </c>
      <c r="F1955" s="5" t="s">
        <v>1035</v>
      </c>
      <c r="G1955" s="6" t="s">
        <v>150</v>
      </c>
      <c r="H1955" s="6" t="s">
        <v>38</v>
      </c>
      <c r="I1955" s="6" t="s">
        <v>38</v>
      </c>
      <c r="J1955" s="8" t="s">
        <v>412</v>
      </c>
      <c r="K1955" s="5" t="s">
        <v>413</v>
      </c>
      <c r="L1955" s="7" t="s">
        <v>414</v>
      </c>
      <c r="M1955" s="9">
        <v>405300</v>
      </c>
      <c r="N1955" s="5" t="s">
        <v>41</v>
      </c>
      <c r="O1955" s="32">
        <v>43418.2420023148</v>
      </c>
      <c r="P1955" s="33">
        <v>43418.2420023148</v>
      </c>
      <c r="Q1955" s="28" t="s">
        <v>38</v>
      </c>
      <c r="R1955" s="29" t="s">
        <v>4794</v>
      </c>
      <c r="S1955" s="28" t="s">
        <v>58</v>
      </c>
      <c r="T1955" s="28" t="s">
        <v>38</v>
      </c>
      <c r="U1955" s="5" t="s">
        <v>38</v>
      </c>
      <c r="V1955" s="28" t="s">
        <v>89</v>
      </c>
      <c r="W1955" s="7" t="s">
        <v>38</v>
      </c>
      <c r="X1955" s="7" t="s">
        <v>38</v>
      </c>
      <c r="Y1955" s="5" t="s">
        <v>38</v>
      </c>
      <c r="Z1955" s="5" t="s">
        <v>38</v>
      </c>
      <c r="AA1955" s="6" t="s">
        <v>38</v>
      </c>
      <c r="AB1955" s="6" t="s">
        <v>60</v>
      </c>
      <c r="AC1955" s="6" t="s">
        <v>38</v>
      </c>
      <c r="AD1955" s="6" t="s">
        <v>38</v>
      </c>
      <c r="AE1955" s="6" t="s">
        <v>38</v>
      </c>
    </row>
    <row r="1956">
      <c r="A1956" s="28" t="s">
        <v>4795</v>
      </c>
      <c r="B1956" s="6" t="s">
        <v>4796</v>
      </c>
      <c r="C1956" s="6" t="s">
        <v>4521</v>
      </c>
      <c r="D1956" s="7" t="s">
        <v>34</v>
      </c>
      <c r="E1956" s="28" t="s">
        <v>35</v>
      </c>
      <c r="F1956" s="5" t="s">
        <v>149</v>
      </c>
      <c r="G1956" s="6" t="s">
        <v>150</v>
      </c>
      <c r="H1956" s="6" t="s">
        <v>38</v>
      </c>
      <c r="I1956" s="6" t="s">
        <v>38</v>
      </c>
      <c r="J1956" s="8" t="s">
        <v>412</v>
      </c>
      <c r="K1956" s="5" t="s">
        <v>413</v>
      </c>
      <c r="L1956" s="7" t="s">
        <v>414</v>
      </c>
      <c r="M1956" s="9">
        <v>405400</v>
      </c>
      <c r="N1956" s="5" t="s">
        <v>57</v>
      </c>
      <c r="O1956" s="32">
        <v>43418.2420023148</v>
      </c>
      <c r="P1956" s="33">
        <v>43418.2420023148</v>
      </c>
      <c r="Q1956" s="28" t="s">
        <v>38</v>
      </c>
      <c r="R1956" s="29" t="s">
        <v>4797</v>
      </c>
      <c r="S1956" s="28" t="s">
        <v>58</v>
      </c>
      <c r="T1956" s="28" t="s">
        <v>38</v>
      </c>
      <c r="U1956" s="5" t="s">
        <v>38</v>
      </c>
      <c r="V1956" s="28" t="s">
        <v>89</v>
      </c>
      <c r="W1956" s="7" t="s">
        <v>38</v>
      </c>
      <c r="X1956" s="7" t="s">
        <v>38</v>
      </c>
      <c r="Y1956" s="5" t="s">
        <v>38</v>
      </c>
      <c r="Z1956" s="5" t="s">
        <v>38</v>
      </c>
      <c r="AA1956" s="6" t="s">
        <v>38</v>
      </c>
      <c r="AB1956" s="6" t="s">
        <v>38</v>
      </c>
      <c r="AC1956" s="6" t="s">
        <v>38</v>
      </c>
      <c r="AD1956" s="6" t="s">
        <v>38</v>
      </c>
      <c r="AE1956" s="6" t="s">
        <v>38</v>
      </c>
    </row>
    <row r="1957">
      <c r="A1957" s="28" t="s">
        <v>4798</v>
      </c>
      <c r="B1957" s="6" t="s">
        <v>4799</v>
      </c>
      <c r="C1957" s="6" t="s">
        <v>4521</v>
      </c>
      <c r="D1957" s="7" t="s">
        <v>34</v>
      </c>
      <c r="E1957" s="28" t="s">
        <v>35</v>
      </c>
      <c r="F1957" s="5" t="s">
        <v>249</v>
      </c>
      <c r="G1957" s="6" t="s">
        <v>150</v>
      </c>
      <c r="H1957" s="6" t="s">
        <v>38</v>
      </c>
      <c r="I1957" s="6" t="s">
        <v>38</v>
      </c>
      <c r="J1957" s="8" t="s">
        <v>412</v>
      </c>
      <c r="K1957" s="5" t="s">
        <v>413</v>
      </c>
      <c r="L1957" s="7" t="s">
        <v>414</v>
      </c>
      <c r="M1957" s="9">
        <v>405500</v>
      </c>
      <c r="N1957" s="5" t="s">
        <v>266</v>
      </c>
      <c r="O1957" s="32">
        <v>43418.2420023148</v>
      </c>
      <c r="P1957" s="33">
        <v>43418.2420023148</v>
      </c>
      <c r="Q1957" s="28" t="s">
        <v>38</v>
      </c>
      <c r="R1957" s="29" t="s">
        <v>38</v>
      </c>
      <c r="S1957" s="28" t="s">
        <v>58</v>
      </c>
      <c r="T1957" s="28" t="s">
        <v>3947</v>
      </c>
      <c r="U1957" s="5" t="s">
        <v>254</v>
      </c>
      <c r="V1957" s="28" t="s">
        <v>89</v>
      </c>
      <c r="W1957" s="7" t="s">
        <v>38</v>
      </c>
      <c r="X1957" s="7" t="s">
        <v>38</v>
      </c>
      <c r="Y1957" s="5" t="s">
        <v>256</v>
      </c>
      <c r="Z1957" s="5" t="s">
        <v>38</v>
      </c>
      <c r="AA1957" s="6" t="s">
        <v>38</v>
      </c>
      <c r="AB1957" s="6" t="s">
        <v>38</v>
      </c>
      <c r="AC1957" s="6" t="s">
        <v>38</v>
      </c>
      <c r="AD1957" s="6" t="s">
        <v>38</v>
      </c>
      <c r="AE1957" s="6" t="s">
        <v>38</v>
      </c>
    </row>
    <row r="1958">
      <c r="A1958" s="28" t="s">
        <v>4800</v>
      </c>
      <c r="B1958" s="6" t="s">
        <v>4801</v>
      </c>
      <c r="C1958" s="6" t="s">
        <v>4521</v>
      </c>
      <c r="D1958" s="7" t="s">
        <v>34</v>
      </c>
      <c r="E1958" s="28" t="s">
        <v>35</v>
      </c>
      <c r="F1958" s="5" t="s">
        <v>249</v>
      </c>
      <c r="G1958" s="6" t="s">
        <v>150</v>
      </c>
      <c r="H1958" s="6" t="s">
        <v>38</v>
      </c>
      <c r="I1958" s="6" t="s">
        <v>38</v>
      </c>
      <c r="J1958" s="8" t="s">
        <v>412</v>
      </c>
      <c r="K1958" s="5" t="s">
        <v>413</v>
      </c>
      <c r="L1958" s="7" t="s">
        <v>414</v>
      </c>
      <c r="M1958" s="9">
        <v>405600</v>
      </c>
      <c r="N1958" s="5" t="s">
        <v>266</v>
      </c>
      <c r="O1958" s="32">
        <v>43418.2420023148</v>
      </c>
      <c r="P1958" s="33">
        <v>43418.2420023148</v>
      </c>
      <c r="Q1958" s="28" t="s">
        <v>38</v>
      </c>
      <c r="R1958" s="29" t="s">
        <v>4802</v>
      </c>
      <c r="S1958" s="28" t="s">
        <v>58</v>
      </c>
      <c r="T1958" s="28" t="s">
        <v>1193</v>
      </c>
      <c r="U1958" s="5" t="s">
        <v>254</v>
      </c>
      <c r="V1958" s="28" t="s">
        <v>89</v>
      </c>
      <c r="W1958" s="7" t="s">
        <v>38</v>
      </c>
      <c r="X1958" s="7" t="s">
        <v>38</v>
      </c>
      <c r="Y1958" s="5" t="s">
        <v>256</v>
      </c>
      <c r="Z1958" s="5" t="s">
        <v>38</v>
      </c>
      <c r="AA1958" s="6" t="s">
        <v>38</v>
      </c>
      <c r="AB1958" s="6" t="s">
        <v>38</v>
      </c>
      <c r="AC1958" s="6" t="s">
        <v>38</v>
      </c>
      <c r="AD1958" s="6" t="s">
        <v>38</v>
      </c>
      <c r="AE1958" s="6" t="s">
        <v>38</v>
      </c>
    </row>
    <row r="1959">
      <c r="A1959" s="28" t="s">
        <v>4803</v>
      </c>
      <c r="B1959" s="6" t="s">
        <v>4804</v>
      </c>
      <c r="C1959" s="6" t="s">
        <v>218</v>
      </c>
      <c r="D1959" s="7" t="s">
        <v>34</v>
      </c>
      <c r="E1959" s="28" t="s">
        <v>35</v>
      </c>
      <c r="F1959" s="5" t="s">
        <v>249</v>
      </c>
      <c r="G1959" s="6" t="s">
        <v>150</v>
      </c>
      <c r="H1959" s="6" t="s">
        <v>38</v>
      </c>
      <c r="I1959" s="6" t="s">
        <v>38</v>
      </c>
      <c r="J1959" s="8" t="s">
        <v>650</v>
      </c>
      <c r="K1959" s="5" t="s">
        <v>651</v>
      </c>
      <c r="L1959" s="7" t="s">
        <v>652</v>
      </c>
      <c r="M1959" s="9">
        <v>405700</v>
      </c>
      <c r="N1959" s="5" t="s">
        <v>41</v>
      </c>
      <c r="O1959" s="32">
        <v>43418.2565111921</v>
      </c>
      <c r="P1959" s="33">
        <v>43420.7639467593</v>
      </c>
      <c r="Q1959" s="28" t="s">
        <v>38</v>
      </c>
      <c r="R1959" s="29" t="s">
        <v>4805</v>
      </c>
      <c r="S1959" s="28" t="s">
        <v>58</v>
      </c>
      <c r="T1959" s="28" t="s">
        <v>2660</v>
      </c>
      <c r="U1959" s="5" t="s">
        <v>254</v>
      </c>
      <c r="V1959" s="28" t="s">
        <v>89</v>
      </c>
      <c r="W1959" s="7" t="s">
        <v>38</v>
      </c>
      <c r="X1959" s="7" t="s">
        <v>38</v>
      </c>
      <c r="Y1959" s="5" t="s">
        <v>38</v>
      </c>
      <c r="Z1959" s="5" t="s">
        <v>38</v>
      </c>
      <c r="AA1959" s="6" t="s">
        <v>38</v>
      </c>
      <c r="AB1959" s="6" t="s">
        <v>38</v>
      </c>
      <c r="AC1959" s="6" t="s">
        <v>38</v>
      </c>
      <c r="AD1959" s="6" t="s">
        <v>38</v>
      </c>
      <c r="AE1959" s="6" t="s">
        <v>38</v>
      </c>
    </row>
    <row r="1960">
      <c r="A1960" s="28" t="s">
        <v>4806</v>
      </c>
      <c r="B1960" s="6" t="s">
        <v>4807</v>
      </c>
      <c r="C1960" s="6" t="s">
        <v>711</v>
      </c>
      <c r="D1960" s="7" t="s">
        <v>34</v>
      </c>
      <c r="E1960" s="28" t="s">
        <v>35</v>
      </c>
      <c r="F1960" s="5" t="s">
        <v>1035</v>
      </c>
      <c r="G1960" s="6" t="s">
        <v>54</v>
      </c>
      <c r="H1960" s="6" t="s">
        <v>38</v>
      </c>
      <c r="I1960" s="6" t="s">
        <v>38</v>
      </c>
      <c r="J1960" s="8" t="s">
        <v>401</v>
      </c>
      <c r="K1960" s="5" t="s">
        <v>402</v>
      </c>
      <c r="L1960" s="7" t="s">
        <v>403</v>
      </c>
      <c r="M1960" s="9">
        <v>405800</v>
      </c>
      <c r="N1960" s="5" t="s">
        <v>154</v>
      </c>
      <c r="O1960" s="32">
        <v>43418.256515544</v>
      </c>
      <c r="P1960" s="33">
        <v>43419.002974537</v>
      </c>
      <c r="Q1960" s="28" t="s">
        <v>38</v>
      </c>
      <c r="R1960" s="29" t="s">
        <v>38</v>
      </c>
      <c r="S1960" s="28" t="s">
        <v>58</v>
      </c>
      <c r="T1960" s="28" t="s">
        <v>38</v>
      </c>
      <c r="U1960" s="5" t="s">
        <v>38</v>
      </c>
      <c r="V1960" s="28" t="s">
        <v>89</v>
      </c>
      <c r="W1960" s="7" t="s">
        <v>38</v>
      </c>
      <c r="X1960" s="7" t="s">
        <v>38</v>
      </c>
      <c r="Y1960" s="5" t="s">
        <v>38</v>
      </c>
      <c r="Z1960" s="5" t="s">
        <v>38</v>
      </c>
      <c r="AA1960" s="6" t="s">
        <v>38</v>
      </c>
      <c r="AB1960" s="6" t="s">
        <v>60</v>
      </c>
      <c r="AC1960" s="6" t="s">
        <v>38</v>
      </c>
      <c r="AD1960" s="6" t="s">
        <v>38</v>
      </c>
      <c r="AE1960" s="6" t="s">
        <v>38</v>
      </c>
    </row>
    <row r="1961">
      <c r="A1961" s="28" t="s">
        <v>3018</v>
      </c>
      <c r="B1961" s="6" t="s">
        <v>4808</v>
      </c>
      <c r="C1961" s="6" t="s">
        <v>4809</v>
      </c>
      <c r="D1961" s="7" t="s">
        <v>34</v>
      </c>
      <c r="E1961" s="28" t="s">
        <v>35</v>
      </c>
      <c r="F1961" s="5" t="s">
        <v>249</v>
      </c>
      <c r="G1961" s="6" t="s">
        <v>38</v>
      </c>
      <c r="H1961" s="6" t="s">
        <v>38</v>
      </c>
      <c r="I1961" s="6" t="s">
        <v>38</v>
      </c>
      <c r="J1961" s="8" t="s">
        <v>427</v>
      </c>
      <c r="K1961" s="5" t="s">
        <v>428</v>
      </c>
      <c r="L1961" s="7" t="s">
        <v>429</v>
      </c>
      <c r="M1961" s="9">
        <v>32011</v>
      </c>
      <c r="N1961" s="5" t="s">
        <v>41</v>
      </c>
      <c r="O1961" s="32">
        <v>43418.2420023148</v>
      </c>
      <c r="P1961" s="33">
        <v>43418.2420023148</v>
      </c>
      <c r="Q1961" s="28" t="s">
        <v>3016</v>
      </c>
      <c r="R1961" s="29" t="s">
        <v>4810</v>
      </c>
      <c r="S1961" s="28" t="s">
        <v>58</v>
      </c>
      <c r="T1961" s="28" t="s">
        <v>2660</v>
      </c>
      <c r="U1961" s="5" t="s">
        <v>254</v>
      </c>
      <c r="V1961" s="28" t="s">
        <v>89</v>
      </c>
      <c r="W1961" s="7" t="s">
        <v>38</v>
      </c>
      <c r="X1961" s="7" t="s">
        <v>38</v>
      </c>
      <c r="Y1961" s="5" t="s">
        <v>38</v>
      </c>
      <c r="Z1961" s="5" t="s">
        <v>38</v>
      </c>
      <c r="AA1961" s="6" t="s">
        <v>38</v>
      </c>
      <c r="AB1961" s="6" t="s">
        <v>38</v>
      </c>
      <c r="AC1961" s="6" t="s">
        <v>38</v>
      </c>
      <c r="AD1961" s="6" t="s">
        <v>38</v>
      </c>
      <c r="AE1961" s="6" t="s">
        <v>38</v>
      </c>
    </row>
    <row r="1962">
      <c r="A1962" s="28" t="s">
        <v>2439</v>
      </c>
      <c r="B1962" s="6" t="s">
        <v>2438</v>
      </c>
      <c r="C1962" s="6" t="s">
        <v>2338</v>
      </c>
      <c r="D1962" s="7" t="s">
        <v>34</v>
      </c>
      <c r="E1962" s="28" t="s">
        <v>35</v>
      </c>
      <c r="F1962" s="5" t="s">
        <v>149</v>
      </c>
      <c r="G1962" s="6" t="s">
        <v>150</v>
      </c>
      <c r="H1962" s="6" t="s">
        <v>38</v>
      </c>
      <c r="I1962" s="6" t="s">
        <v>38</v>
      </c>
      <c r="J1962" s="8" t="s">
        <v>493</v>
      </c>
      <c r="K1962" s="5" t="s">
        <v>494</v>
      </c>
      <c r="L1962" s="7" t="s">
        <v>495</v>
      </c>
      <c r="M1962" s="9">
        <v>29821</v>
      </c>
      <c r="N1962" s="5" t="s">
        <v>154</v>
      </c>
      <c r="O1962" s="32">
        <v>43418.2565243866</v>
      </c>
      <c r="P1962" s="33">
        <v>43418.7855787037</v>
      </c>
      <c r="Q1962" s="28" t="s">
        <v>2437</v>
      </c>
      <c r="R1962" s="29" t="s">
        <v>38</v>
      </c>
      <c r="S1962" s="28" t="s">
        <v>38</v>
      </c>
      <c r="T1962" s="28" t="s">
        <v>38</v>
      </c>
      <c r="U1962" s="5" t="s">
        <v>38</v>
      </c>
      <c r="V1962" s="28" t="s">
        <v>38</v>
      </c>
      <c r="W1962" s="7" t="s">
        <v>38</v>
      </c>
      <c r="X1962" s="7" t="s">
        <v>38</v>
      </c>
      <c r="Y1962" s="5" t="s">
        <v>38</v>
      </c>
      <c r="Z1962" s="5" t="s">
        <v>38</v>
      </c>
      <c r="AA1962" s="6" t="s">
        <v>38</v>
      </c>
      <c r="AB1962" s="6" t="s">
        <v>38</v>
      </c>
      <c r="AC1962" s="6" t="s">
        <v>38</v>
      </c>
      <c r="AD1962" s="6" t="s">
        <v>38</v>
      </c>
      <c r="AE1962" s="6" t="s">
        <v>38</v>
      </c>
    </row>
    <row r="1963">
      <c r="A1963" s="28" t="s">
        <v>4748</v>
      </c>
      <c r="B1963" s="6" t="s">
        <v>272</v>
      </c>
      <c r="C1963" s="6" t="s">
        <v>146</v>
      </c>
      <c r="D1963" s="7" t="s">
        <v>34</v>
      </c>
      <c r="E1963" s="28" t="s">
        <v>35</v>
      </c>
      <c r="F1963" s="5" t="s">
        <v>249</v>
      </c>
      <c r="G1963" s="6" t="s">
        <v>150</v>
      </c>
      <c r="H1963" s="6" t="s">
        <v>38</v>
      </c>
      <c r="I1963" s="6" t="s">
        <v>38</v>
      </c>
      <c r="J1963" s="8" t="s">
        <v>275</v>
      </c>
      <c r="K1963" s="5" t="s">
        <v>276</v>
      </c>
      <c r="L1963" s="7" t="s">
        <v>277</v>
      </c>
      <c r="M1963" s="9">
        <v>397302</v>
      </c>
      <c r="N1963" s="5" t="s">
        <v>266</v>
      </c>
      <c r="O1963" s="32">
        <v>43418.2565290857</v>
      </c>
      <c r="P1963" s="33">
        <v>43419.8791087963</v>
      </c>
      <c r="Q1963" s="28" t="s">
        <v>4657</v>
      </c>
      <c r="R1963" s="29" t="s">
        <v>38</v>
      </c>
      <c r="S1963" s="28" t="s">
        <v>58</v>
      </c>
      <c r="T1963" s="28" t="s">
        <v>2660</v>
      </c>
      <c r="U1963" s="5" t="s">
        <v>254</v>
      </c>
      <c r="V1963" s="28" t="s">
        <v>89</v>
      </c>
      <c r="W1963" s="7" t="s">
        <v>38</v>
      </c>
      <c r="X1963" s="7" t="s">
        <v>38</v>
      </c>
      <c r="Y1963" s="5" t="s">
        <v>256</v>
      </c>
      <c r="Z1963" s="5" t="s">
        <v>38</v>
      </c>
      <c r="AA1963" s="6" t="s">
        <v>38</v>
      </c>
      <c r="AB1963" s="6" t="s">
        <v>38</v>
      </c>
      <c r="AC1963" s="6" t="s">
        <v>38</v>
      </c>
      <c r="AD1963" s="6" t="s">
        <v>38</v>
      </c>
      <c r="AE1963" s="6" t="s">
        <v>38</v>
      </c>
    </row>
    <row r="1964">
      <c r="A1964" s="28" t="s">
        <v>3055</v>
      </c>
      <c r="B1964" s="6" t="s">
        <v>3054</v>
      </c>
      <c r="C1964" s="6" t="s">
        <v>2919</v>
      </c>
      <c r="D1964" s="7" t="s">
        <v>34</v>
      </c>
      <c r="E1964" s="28" t="s">
        <v>35</v>
      </c>
      <c r="F1964" s="5" t="s">
        <v>149</v>
      </c>
      <c r="G1964" s="6" t="s">
        <v>38</v>
      </c>
      <c r="H1964" s="6" t="s">
        <v>38</v>
      </c>
      <c r="I1964" s="6" t="s">
        <v>38</v>
      </c>
      <c r="J1964" s="8" t="s">
        <v>1155</v>
      </c>
      <c r="K1964" s="5" t="s">
        <v>1156</v>
      </c>
      <c r="L1964" s="7" t="s">
        <v>1157</v>
      </c>
      <c r="M1964" s="9">
        <v>32161</v>
      </c>
      <c r="N1964" s="5" t="s">
        <v>154</v>
      </c>
      <c r="O1964" s="32">
        <v>43418.2565332176</v>
      </c>
      <c r="P1964" s="33">
        <v>43419.002974537</v>
      </c>
      <c r="Q1964" s="28" t="s">
        <v>3053</v>
      </c>
      <c r="R1964" s="29" t="s">
        <v>38</v>
      </c>
      <c r="S1964" s="28" t="s">
        <v>38</v>
      </c>
      <c r="T1964" s="28" t="s">
        <v>38</v>
      </c>
      <c r="U1964" s="5" t="s">
        <v>38</v>
      </c>
      <c r="V1964" s="28" t="s">
        <v>38</v>
      </c>
      <c r="W1964" s="7" t="s">
        <v>38</v>
      </c>
      <c r="X1964" s="7" t="s">
        <v>38</v>
      </c>
      <c r="Y1964" s="5" t="s">
        <v>38</v>
      </c>
      <c r="Z1964" s="5" t="s">
        <v>38</v>
      </c>
      <c r="AA1964" s="6" t="s">
        <v>38</v>
      </c>
      <c r="AB1964" s="6" t="s">
        <v>38</v>
      </c>
      <c r="AC1964" s="6" t="s">
        <v>38</v>
      </c>
      <c r="AD1964" s="6" t="s">
        <v>38</v>
      </c>
      <c r="AE1964" s="6" t="s">
        <v>38</v>
      </c>
    </row>
    <row r="1965">
      <c r="A1965" s="28" t="s">
        <v>2112</v>
      </c>
      <c r="B1965" s="6" t="s">
        <v>2108</v>
      </c>
      <c r="C1965" s="6" t="s">
        <v>1380</v>
      </c>
      <c r="D1965" s="7" t="s">
        <v>34</v>
      </c>
      <c r="E1965" s="28" t="s">
        <v>35</v>
      </c>
      <c r="F1965" s="5" t="s">
        <v>249</v>
      </c>
      <c r="G1965" s="6" t="s">
        <v>150</v>
      </c>
      <c r="H1965" s="6" t="s">
        <v>38</v>
      </c>
      <c r="I1965" s="6" t="s">
        <v>38</v>
      </c>
      <c r="J1965" s="8" t="s">
        <v>2109</v>
      </c>
      <c r="K1965" s="5" t="s">
        <v>2110</v>
      </c>
      <c r="L1965" s="7" t="s">
        <v>2111</v>
      </c>
      <c r="M1965" s="9">
        <v>28391</v>
      </c>
      <c r="N1965" s="5" t="s">
        <v>41</v>
      </c>
      <c r="O1965" s="32">
        <v>43418.256537581</v>
      </c>
      <c r="P1965" s="33">
        <v>43419.9208217593</v>
      </c>
      <c r="Q1965" s="28" t="s">
        <v>2107</v>
      </c>
      <c r="R1965" s="29" t="s">
        <v>4811</v>
      </c>
      <c r="S1965" s="28" t="s">
        <v>58</v>
      </c>
      <c r="T1965" s="28" t="s">
        <v>253</v>
      </c>
      <c r="U1965" s="5" t="s">
        <v>254</v>
      </c>
      <c r="V1965" s="28" t="s">
        <v>67</v>
      </c>
      <c r="W1965" s="7" t="s">
        <v>38</v>
      </c>
      <c r="X1965" s="7" t="s">
        <v>38</v>
      </c>
      <c r="Y1965" s="5" t="s">
        <v>38</v>
      </c>
      <c r="Z1965" s="5" t="s">
        <v>38</v>
      </c>
      <c r="AA1965" s="6" t="s">
        <v>38</v>
      </c>
      <c r="AB1965" s="6" t="s">
        <v>38</v>
      </c>
      <c r="AC1965" s="6" t="s">
        <v>38</v>
      </c>
      <c r="AD1965" s="6" t="s">
        <v>38</v>
      </c>
      <c r="AE1965" s="6" t="s">
        <v>38</v>
      </c>
    </row>
    <row r="1966">
      <c r="A1966" s="28" t="s">
        <v>4535</v>
      </c>
      <c r="B1966" s="6" t="s">
        <v>4534</v>
      </c>
      <c r="C1966" s="6" t="s">
        <v>1380</v>
      </c>
      <c r="D1966" s="7" t="s">
        <v>34</v>
      </c>
      <c r="E1966" s="28" t="s">
        <v>35</v>
      </c>
      <c r="F1966" s="5" t="s">
        <v>1035</v>
      </c>
      <c r="G1966" s="6" t="s">
        <v>150</v>
      </c>
      <c r="H1966" s="6" t="s">
        <v>38</v>
      </c>
      <c r="I1966" s="6" t="s">
        <v>38</v>
      </c>
      <c r="J1966" s="8" t="s">
        <v>55</v>
      </c>
      <c r="K1966" s="5" t="s">
        <v>55</v>
      </c>
      <c r="L1966" s="7" t="s">
        <v>56</v>
      </c>
      <c r="M1966" s="9">
        <v>38811</v>
      </c>
      <c r="N1966" s="5" t="s">
        <v>41</v>
      </c>
      <c r="O1966" s="32">
        <v>43418.2565420949</v>
      </c>
      <c r="P1966" s="33">
        <v>43419.9208217593</v>
      </c>
      <c r="Q1966" s="28" t="s">
        <v>4533</v>
      </c>
      <c r="R1966" s="29" t="s">
        <v>4812</v>
      </c>
      <c r="S1966" s="28" t="s">
        <v>58</v>
      </c>
      <c r="T1966" s="28" t="s">
        <v>38</v>
      </c>
      <c r="U1966" s="5" t="s">
        <v>38</v>
      </c>
      <c r="V1966" s="28" t="s">
        <v>67</v>
      </c>
      <c r="W1966" s="7" t="s">
        <v>38</v>
      </c>
      <c r="X1966" s="7" t="s">
        <v>38</v>
      </c>
      <c r="Y1966" s="5" t="s">
        <v>38</v>
      </c>
      <c r="Z1966" s="5" t="s">
        <v>38</v>
      </c>
      <c r="AA1966" s="6" t="s">
        <v>73</v>
      </c>
      <c r="AB1966" s="6" t="s">
        <v>60</v>
      </c>
      <c r="AC1966" s="6" t="s">
        <v>38</v>
      </c>
      <c r="AD1966" s="6" t="s">
        <v>38</v>
      </c>
      <c r="AE1966" s="6" t="s">
        <v>38</v>
      </c>
    </row>
    <row r="1967">
      <c r="A1967" s="28" t="s">
        <v>4763</v>
      </c>
      <c r="B1967" s="6" t="s">
        <v>4813</v>
      </c>
      <c r="C1967" s="6" t="s">
        <v>146</v>
      </c>
      <c r="D1967" s="7" t="s">
        <v>34</v>
      </c>
      <c r="E1967" s="28" t="s">
        <v>35</v>
      </c>
      <c r="F1967" s="5" t="s">
        <v>149</v>
      </c>
      <c r="G1967" s="6" t="s">
        <v>150</v>
      </c>
      <c r="H1967" s="6" t="s">
        <v>38</v>
      </c>
      <c r="I1967" s="6" t="s">
        <v>38</v>
      </c>
      <c r="J1967" s="8" t="s">
        <v>646</v>
      </c>
      <c r="K1967" s="5" t="s">
        <v>647</v>
      </c>
      <c r="L1967" s="7" t="s">
        <v>645</v>
      </c>
      <c r="M1967" s="9">
        <v>398302</v>
      </c>
      <c r="N1967" s="5" t="s">
        <v>57</v>
      </c>
      <c r="O1967" s="32">
        <v>43418.2565466088</v>
      </c>
      <c r="P1967" s="33">
        <v>43420.7639467593</v>
      </c>
      <c r="Q1967" s="28" t="s">
        <v>4683</v>
      </c>
      <c r="R1967" s="29" t="s">
        <v>38</v>
      </c>
      <c r="S1967" s="28" t="s">
        <v>58</v>
      </c>
      <c r="T1967" s="28" t="s">
        <v>38</v>
      </c>
      <c r="U1967" s="5" t="s">
        <v>38</v>
      </c>
      <c r="V1967" s="28" t="s">
        <v>89</v>
      </c>
      <c r="W1967" s="7" t="s">
        <v>38</v>
      </c>
      <c r="X1967" s="7" t="s">
        <v>38</v>
      </c>
      <c r="Y1967" s="5" t="s">
        <v>38</v>
      </c>
      <c r="Z1967" s="5" t="s">
        <v>38</v>
      </c>
      <c r="AA1967" s="6" t="s">
        <v>38</v>
      </c>
      <c r="AB1967" s="6" t="s">
        <v>38</v>
      </c>
      <c r="AC1967" s="6" t="s">
        <v>38</v>
      </c>
      <c r="AD1967" s="6" t="s">
        <v>38</v>
      </c>
      <c r="AE1967" s="6" t="s">
        <v>38</v>
      </c>
    </row>
    <row r="1968">
      <c r="A1968" s="28" t="s">
        <v>4755</v>
      </c>
      <c r="B1968" s="6" t="s">
        <v>4814</v>
      </c>
      <c r="C1968" s="6" t="s">
        <v>4815</v>
      </c>
      <c r="D1968" s="7" t="s">
        <v>34</v>
      </c>
      <c r="E1968" s="28" t="s">
        <v>35</v>
      </c>
      <c r="F1968" s="5" t="s">
        <v>1035</v>
      </c>
      <c r="G1968" s="6" t="s">
        <v>37</v>
      </c>
      <c r="H1968" s="6" t="s">
        <v>38</v>
      </c>
      <c r="I1968" s="6" t="s">
        <v>4627</v>
      </c>
      <c r="J1968" s="8" t="s">
        <v>396</v>
      </c>
      <c r="K1968" s="5" t="s">
        <v>397</v>
      </c>
      <c r="L1968" s="7" t="s">
        <v>398</v>
      </c>
      <c r="M1968" s="9">
        <v>403801</v>
      </c>
      <c r="N1968" s="5" t="s">
        <v>914</v>
      </c>
      <c r="O1968" s="32">
        <v>43418.2565516551</v>
      </c>
      <c r="P1968" s="33">
        <v>43419.002974537</v>
      </c>
      <c r="Q1968" s="28" t="s">
        <v>4753</v>
      </c>
      <c r="R1968" s="29" t="s">
        <v>38</v>
      </c>
      <c r="S1968" s="28" t="s">
        <v>58</v>
      </c>
      <c r="T1968" s="28" t="s">
        <v>38</v>
      </c>
      <c r="U1968" s="5" t="s">
        <v>38</v>
      </c>
      <c r="V1968" s="28" t="s">
        <v>89</v>
      </c>
      <c r="W1968" s="7" t="s">
        <v>38</v>
      </c>
      <c r="X1968" s="7" t="s">
        <v>38</v>
      </c>
      <c r="Y1968" s="5" t="s">
        <v>38</v>
      </c>
      <c r="Z1968" s="5" t="s">
        <v>38</v>
      </c>
      <c r="AA1968" s="6" t="s">
        <v>110</v>
      </c>
      <c r="AB1968" s="6" t="s">
        <v>60</v>
      </c>
      <c r="AC1968" s="6" t="s">
        <v>38</v>
      </c>
      <c r="AD1968" s="6" t="s">
        <v>38</v>
      </c>
      <c r="AE1968" s="6" t="s">
        <v>38</v>
      </c>
    </row>
    <row r="1969">
      <c r="A1969" s="28" t="s">
        <v>4816</v>
      </c>
      <c r="B1969" s="6" t="s">
        <v>4817</v>
      </c>
      <c r="C1969" s="6" t="s">
        <v>4583</v>
      </c>
      <c r="D1969" s="7" t="s">
        <v>34</v>
      </c>
      <c r="E1969" s="28" t="s">
        <v>35</v>
      </c>
      <c r="F1969" s="5" t="s">
        <v>249</v>
      </c>
      <c r="G1969" s="6" t="s">
        <v>150</v>
      </c>
      <c r="H1969" s="6" t="s">
        <v>38</v>
      </c>
      <c r="I1969" s="6" t="s">
        <v>38</v>
      </c>
      <c r="J1969" s="8" t="s">
        <v>417</v>
      </c>
      <c r="K1969" s="5" t="s">
        <v>418</v>
      </c>
      <c r="L1969" s="7" t="s">
        <v>419</v>
      </c>
      <c r="M1969" s="9">
        <v>406700</v>
      </c>
      <c r="N1969" s="5" t="s">
        <v>41</v>
      </c>
      <c r="O1969" s="32">
        <v>43418.2420023148</v>
      </c>
      <c r="P1969" s="33">
        <v>43418.2420023148</v>
      </c>
      <c r="Q1969" s="28" t="s">
        <v>38</v>
      </c>
      <c r="R1969" s="29" t="s">
        <v>4818</v>
      </c>
      <c r="S1969" s="28" t="s">
        <v>58</v>
      </c>
      <c r="T1969" s="28" t="s">
        <v>2660</v>
      </c>
      <c r="U1969" s="5" t="s">
        <v>254</v>
      </c>
      <c r="V1969" s="28" t="s">
        <v>89</v>
      </c>
      <c r="W1969" s="7" t="s">
        <v>38</v>
      </c>
      <c r="X1969" s="7" t="s">
        <v>38</v>
      </c>
      <c r="Y1969" s="5" t="s">
        <v>38</v>
      </c>
      <c r="Z1969" s="5" t="s">
        <v>38</v>
      </c>
      <c r="AA1969" s="6" t="s">
        <v>38</v>
      </c>
      <c r="AB1969" s="6" t="s">
        <v>38</v>
      </c>
      <c r="AC1969" s="6" t="s">
        <v>38</v>
      </c>
      <c r="AD1969" s="6" t="s">
        <v>38</v>
      </c>
      <c r="AE1969" s="6" t="s">
        <v>38</v>
      </c>
    </row>
    <row r="1970">
      <c r="A1970" s="28" t="s">
        <v>4794</v>
      </c>
      <c r="B1970" s="6" t="s">
        <v>4819</v>
      </c>
      <c r="C1970" s="6" t="s">
        <v>4820</v>
      </c>
      <c r="D1970" s="7" t="s">
        <v>34</v>
      </c>
      <c r="E1970" s="28" t="s">
        <v>35</v>
      </c>
      <c r="F1970" s="5" t="s">
        <v>1035</v>
      </c>
      <c r="G1970" s="6" t="s">
        <v>37</v>
      </c>
      <c r="H1970" s="6" t="s">
        <v>38</v>
      </c>
      <c r="I1970" s="6" t="s">
        <v>4627</v>
      </c>
      <c r="J1970" s="8" t="s">
        <v>412</v>
      </c>
      <c r="K1970" s="5" t="s">
        <v>413</v>
      </c>
      <c r="L1970" s="7" t="s">
        <v>414</v>
      </c>
      <c r="M1970" s="9">
        <v>405301</v>
      </c>
      <c r="N1970" s="5" t="s">
        <v>914</v>
      </c>
      <c r="O1970" s="32">
        <v>43418.2565615741</v>
      </c>
      <c r="P1970" s="33">
        <v>43418.7855787037</v>
      </c>
      <c r="Q1970" s="28" t="s">
        <v>4792</v>
      </c>
      <c r="R1970" s="29" t="s">
        <v>38</v>
      </c>
      <c r="S1970" s="28" t="s">
        <v>58</v>
      </c>
      <c r="T1970" s="28" t="s">
        <v>38</v>
      </c>
      <c r="U1970" s="5" t="s">
        <v>38</v>
      </c>
      <c r="V1970" s="28" t="s">
        <v>89</v>
      </c>
      <c r="W1970" s="7" t="s">
        <v>38</v>
      </c>
      <c r="X1970" s="7" t="s">
        <v>38</v>
      </c>
      <c r="Y1970" s="5" t="s">
        <v>38</v>
      </c>
      <c r="Z1970" s="5" t="s">
        <v>38</v>
      </c>
      <c r="AA1970" s="6" t="s">
        <v>38</v>
      </c>
      <c r="AB1970" s="6" t="s">
        <v>60</v>
      </c>
      <c r="AC1970" s="6" t="s">
        <v>38</v>
      </c>
      <c r="AD1970" s="6" t="s">
        <v>38</v>
      </c>
      <c r="AE1970" s="6" t="s">
        <v>38</v>
      </c>
    </row>
    <row r="1971">
      <c r="A1971" s="28" t="s">
        <v>4821</v>
      </c>
      <c r="B1971" s="6" t="s">
        <v>4822</v>
      </c>
      <c r="C1971" s="6" t="s">
        <v>917</v>
      </c>
      <c r="D1971" s="7" t="s">
        <v>34</v>
      </c>
      <c r="E1971" s="28" t="s">
        <v>35</v>
      </c>
      <c r="F1971" s="5" t="s">
        <v>149</v>
      </c>
      <c r="G1971" s="6" t="s">
        <v>150</v>
      </c>
      <c r="H1971" s="6" t="s">
        <v>38</v>
      </c>
      <c r="I1971" s="6" t="s">
        <v>38</v>
      </c>
      <c r="J1971" s="8" t="s">
        <v>646</v>
      </c>
      <c r="K1971" s="5" t="s">
        <v>647</v>
      </c>
      <c r="L1971" s="7" t="s">
        <v>645</v>
      </c>
      <c r="M1971" s="9">
        <v>406900</v>
      </c>
      <c r="N1971" s="5" t="s">
        <v>57</v>
      </c>
      <c r="O1971" s="32">
        <v>43418.2565664699</v>
      </c>
      <c r="P1971" s="33">
        <v>43420.7639467593</v>
      </c>
      <c r="Q1971" s="28" t="s">
        <v>38</v>
      </c>
      <c r="R1971" s="29" t="s">
        <v>38</v>
      </c>
      <c r="S1971" s="28" t="s">
        <v>58</v>
      </c>
      <c r="T1971" s="28" t="s">
        <v>38</v>
      </c>
      <c r="U1971" s="5" t="s">
        <v>38</v>
      </c>
      <c r="V1971" s="28" t="s">
        <v>89</v>
      </c>
      <c r="W1971" s="7" t="s">
        <v>38</v>
      </c>
      <c r="X1971" s="7" t="s">
        <v>38</v>
      </c>
      <c r="Y1971" s="5" t="s">
        <v>38</v>
      </c>
      <c r="Z1971" s="5" t="s">
        <v>38</v>
      </c>
      <c r="AA1971" s="6" t="s">
        <v>38</v>
      </c>
      <c r="AB1971" s="6" t="s">
        <v>38</v>
      </c>
      <c r="AC1971" s="6" t="s">
        <v>38</v>
      </c>
      <c r="AD1971" s="6" t="s">
        <v>38</v>
      </c>
      <c r="AE1971" s="6" t="s">
        <v>38</v>
      </c>
    </row>
    <row r="1972">
      <c r="A1972" s="28" t="s">
        <v>4823</v>
      </c>
      <c r="B1972" s="6" t="s">
        <v>4824</v>
      </c>
      <c r="C1972" s="6" t="s">
        <v>711</v>
      </c>
      <c r="D1972" s="7" t="s">
        <v>34</v>
      </c>
      <c r="E1972" s="28" t="s">
        <v>35</v>
      </c>
      <c r="F1972" s="5" t="s">
        <v>249</v>
      </c>
      <c r="G1972" s="6" t="s">
        <v>150</v>
      </c>
      <c r="H1972" s="6" t="s">
        <v>38</v>
      </c>
      <c r="I1972" s="6" t="s">
        <v>38</v>
      </c>
      <c r="J1972" s="8" t="s">
        <v>650</v>
      </c>
      <c r="K1972" s="5" t="s">
        <v>651</v>
      </c>
      <c r="L1972" s="7" t="s">
        <v>652</v>
      </c>
      <c r="M1972" s="9">
        <v>407000</v>
      </c>
      <c r="N1972" s="5" t="s">
        <v>57</v>
      </c>
      <c r="O1972" s="32">
        <v>43418.2565711458</v>
      </c>
      <c r="P1972" s="33">
        <v>43419.1362268519</v>
      </c>
      <c r="Q1972" s="28" t="s">
        <v>38</v>
      </c>
      <c r="R1972" s="29" t="s">
        <v>38</v>
      </c>
      <c r="S1972" s="28" t="s">
        <v>58</v>
      </c>
      <c r="T1972" s="28" t="s">
        <v>2660</v>
      </c>
      <c r="U1972" s="5" t="s">
        <v>254</v>
      </c>
      <c r="V1972" s="28" t="s">
        <v>89</v>
      </c>
      <c r="W1972" s="7" t="s">
        <v>38</v>
      </c>
      <c r="X1972" s="7" t="s">
        <v>38</v>
      </c>
      <c r="Y1972" s="5" t="s">
        <v>256</v>
      </c>
      <c r="Z1972" s="5" t="s">
        <v>38</v>
      </c>
      <c r="AA1972" s="6" t="s">
        <v>38</v>
      </c>
      <c r="AB1972" s="6" t="s">
        <v>38</v>
      </c>
      <c r="AC1972" s="6" t="s">
        <v>38</v>
      </c>
      <c r="AD1972" s="6" t="s">
        <v>38</v>
      </c>
      <c r="AE1972" s="6" t="s">
        <v>38</v>
      </c>
    </row>
    <row r="1973">
      <c r="A1973" s="28" t="s">
        <v>4825</v>
      </c>
      <c r="B1973" s="6" t="s">
        <v>4826</v>
      </c>
      <c r="C1973" s="6" t="s">
        <v>1884</v>
      </c>
      <c r="D1973" s="7" t="s">
        <v>34</v>
      </c>
      <c r="E1973" s="28" t="s">
        <v>35</v>
      </c>
      <c r="F1973" s="5" t="s">
        <v>249</v>
      </c>
      <c r="G1973" s="6" t="s">
        <v>150</v>
      </c>
      <c r="H1973" s="6" t="s">
        <v>38</v>
      </c>
      <c r="I1973" s="6" t="s">
        <v>38</v>
      </c>
      <c r="J1973" s="8" t="s">
        <v>650</v>
      </c>
      <c r="K1973" s="5" t="s">
        <v>651</v>
      </c>
      <c r="L1973" s="7" t="s">
        <v>652</v>
      </c>
      <c r="M1973" s="9">
        <v>407100</v>
      </c>
      <c r="N1973" s="5" t="s">
        <v>41</v>
      </c>
      <c r="O1973" s="32">
        <v>43419.1362268519</v>
      </c>
      <c r="P1973" s="33">
        <v>43419.1362268519</v>
      </c>
      <c r="Q1973" s="28" t="s">
        <v>38</v>
      </c>
      <c r="R1973" s="29" t="s">
        <v>4827</v>
      </c>
      <c r="S1973" s="28" t="s">
        <v>58</v>
      </c>
      <c r="T1973" s="28" t="s">
        <v>2660</v>
      </c>
      <c r="U1973" s="5" t="s">
        <v>254</v>
      </c>
      <c r="V1973" s="28" t="s">
        <v>89</v>
      </c>
      <c r="W1973" s="7" t="s">
        <v>38</v>
      </c>
      <c r="X1973" s="7" t="s">
        <v>38</v>
      </c>
      <c r="Y1973" s="5" t="s">
        <v>256</v>
      </c>
      <c r="Z1973" s="5" t="s">
        <v>38</v>
      </c>
      <c r="AA1973" s="6" t="s">
        <v>38</v>
      </c>
      <c r="AB1973" s="6" t="s">
        <v>38</v>
      </c>
      <c r="AC1973" s="6" t="s">
        <v>38</v>
      </c>
      <c r="AD1973" s="6" t="s">
        <v>38</v>
      </c>
      <c r="AE1973" s="6" t="s">
        <v>38</v>
      </c>
    </row>
    <row r="1974">
      <c r="A1974" s="28" t="s">
        <v>4578</v>
      </c>
      <c r="B1974" s="6" t="s">
        <v>4828</v>
      </c>
      <c r="C1974" s="6" t="s">
        <v>1380</v>
      </c>
      <c r="D1974" s="7" t="s">
        <v>34</v>
      </c>
      <c r="E1974" s="28" t="s">
        <v>35</v>
      </c>
      <c r="F1974" s="5" t="s">
        <v>149</v>
      </c>
      <c r="G1974" s="6" t="s">
        <v>150</v>
      </c>
      <c r="H1974" s="6" t="s">
        <v>38</v>
      </c>
      <c r="I1974" s="6" t="s">
        <v>38</v>
      </c>
      <c r="J1974" s="8" t="s">
        <v>516</v>
      </c>
      <c r="K1974" s="5" t="s">
        <v>517</v>
      </c>
      <c r="L1974" s="7" t="s">
        <v>518</v>
      </c>
      <c r="M1974" s="9">
        <v>392701</v>
      </c>
      <c r="N1974" s="5" t="s">
        <v>57</v>
      </c>
      <c r="O1974" s="32">
        <v>43419.002974537</v>
      </c>
      <c r="P1974" s="33">
        <v>43419.002974537</v>
      </c>
      <c r="Q1974" s="28" t="s">
        <v>4576</v>
      </c>
      <c r="R1974" s="29" t="s">
        <v>38</v>
      </c>
      <c r="S1974" s="28" t="s">
        <v>76</v>
      </c>
      <c r="T1974" s="28" t="s">
        <v>38</v>
      </c>
      <c r="U1974" s="5" t="s">
        <v>38</v>
      </c>
      <c r="V1974" s="28" t="s">
        <v>77</v>
      </c>
      <c r="W1974" s="7" t="s">
        <v>38</v>
      </c>
      <c r="X1974" s="7" t="s">
        <v>38</v>
      </c>
      <c r="Y1974" s="5" t="s">
        <v>38</v>
      </c>
      <c r="Z1974" s="5" t="s">
        <v>38</v>
      </c>
      <c r="AA1974" s="6" t="s">
        <v>38</v>
      </c>
      <c r="AB1974" s="6" t="s">
        <v>38</v>
      </c>
      <c r="AC1974" s="6" t="s">
        <v>38</v>
      </c>
      <c r="AD1974" s="6" t="s">
        <v>38</v>
      </c>
      <c r="AE1974" s="6" t="s">
        <v>38</v>
      </c>
    </row>
    <row r="1975">
      <c r="A1975" s="28" t="s">
        <v>4552</v>
      </c>
      <c r="B1975" s="6" t="s">
        <v>372</v>
      </c>
      <c r="C1975" s="6" t="s">
        <v>344</v>
      </c>
      <c r="D1975" s="7" t="s">
        <v>34</v>
      </c>
      <c r="E1975" s="28" t="s">
        <v>35</v>
      </c>
      <c r="F1975" s="5" t="s">
        <v>149</v>
      </c>
      <c r="G1975" s="6" t="s">
        <v>38</v>
      </c>
      <c r="H1975" s="6" t="s">
        <v>38</v>
      </c>
      <c r="I1975" s="6" t="s">
        <v>38</v>
      </c>
      <c r="J1975" s="8" t="s">
        <v>373</v>
      </c>
      <c r="K1975" s="5" t="s">
        <v>374</v>
      </c>
      <c r="L1975" s="7" t="s">
        <v>375</v>
      </c>
      <c r="M1975" s="9">
        <v>21752</v>
      </c>
      <c r="N1975" s="5" t="s">
        <v>57</v>
      </c>
      <c r="O1975" s="32">
        <v>43418.7855787037</v>
      </c>
      <c r="P1975" s="33">
        <v>43418.7855787037</v>
      </c>
      <c r="Q1975" s="28" t="s">
        <v>376</v>
      </c>
      <c r="R1975" s="29" t="s">
        <v>38</v>
      </c>
      <c r="S1975" s="28" t="s">
        <v>38</v>
      </c>
      <c r="T1975" s="28" t="s">
        <v>38</v>
      </c>
      <c r="U1975" s="5" t="s">
        <v>38</v>
      </c>
      <c r="V1975" s="28" t="s">
        <v>38</v>
      </c>
      <c r="W1975" s="7" t="s">
        <v>38</v>
      </c>
      <c r="X1975" s="7" t="s">
        <v>38</v>
      </c>
      <c r="Y1975" s="5" t="s">
        <v>38</v>
      </c>
      <c r="Z1975" s="5" t="s">
        <v>38</v>
      </c>
      <c r="AA1975" s="6" t="s">
        <v>38</v>
      </c>
      <c r="AB1975" s="6" t="s">
        <v>38</v>
      </c>
      <c r="AC1975" s="6" t="s">
        <v>38</v>
      </c>
      <c r="AD1975" s="6" t="s">
        <v>38</v>
      </c>
      <c r="AE1975" s="6" t="s">
        <v>38</v>
      </c>
    </row>
    <row r="1976">
      <c r="A1976" s="28" t="s">
        <v>4532</v>
      </c>
      <c r="B1976" s="6" t="s">
        <v>2421</v>
      </c>
      <c r="C1976" s="6" t="s">
        <v>2338</v>
      </c>
      <c r="D1976" s="7" t="s">
        <v>34</v>
      </c>
      <c r="E1976" s="28" t="s">
        <v>35</v>
      </c>
      <c r="F1976" s="5" t="s">
        <v>149</v>
      </c>
      <c r="G1976" s="6" t="s">
        <v>150</v>
      </c>
      <c r="H1976" s="6" t="s">
        <v>38</v>
      </c>
      <c r="I1976" s="6" t="s">
        <v>38</v>
      </c>
      <c r="J1976" s="8" t="s">
        <v>1155</v>
      </c>
      <c r="K1976" s="5" t="s">
        <v>1156</v>
      </c>
      <c r="L1976" s="7" t="s">
        <v>1157</v>
      </c>
      <c r="M1976" s="9">
        <v>38801</v>
      </c>
      <c r="N1976" s="5" t="s">
        <v>154</v>
      </c>
      <c r="O1976" s="32">
        <v>43419.002974537</v>
      </c>
      <c r="P1976" s="33">
        <v>43419.002974537</v>
      </c>
      <c r="Q1976" s="28" t="s">
        <v>2422</v>
      </c>
      <c r="R1976" s="29" t="s">
        <v>38</v>
      </c>
      <c r="S1976" s="28" t="s">
        <v>38</v>
      </c>
      <c r="T1976" s="28" t="s">
        <v>38</v>
      </c>
      <c r="U1976" s="5" t="s">
        <v>38</v>
      </c>
      <c r="V1976" s="28" t="s">
        <v>38</v>
      </c>
      <c r="W1976" s="7" t="s">
        <v>38</v>
      </c>
      <c r="X1976" s="7" t="s">
        <v>38</v>
      </c>
      <c r="Y1976" s="5" t="s">
        <v>38</v>
      </c>
      <c r="Z1976" s="5" t="s">
        <v>38</v>
      </c>
      <c r="AA1976" s="6" t="s">
        <v>38</v>
      </c>
      <c r="AB1976" s="6" t="s">
        <v>38</v>
      </c>
      <c r="AC1976" s="6" t="s">
        <v>38</v>
      </c>
      <c r="AD1976" s="6" t="s">
        <v>38</v>
      </c>
      <c r="AE1976" s="6" t="s">
        <v>38</v>
      </c>
    </row>
    <row r="1977">
      <c r="A1977" s="28" t="s">
        <v>4829</v>
      </c>
      <c r="B1977" s="6" t="s">
        <v>4830</v>
      </c>
      <c r="C1977" s="6" t="s">
        <v>721</v>
      </c>
      <c r="D1977" s="7" t="s">
        <v>34</v>
      </c>
      <c r="E1977" s="28" t="s">
        <v>35</v>
      </c>
      <c r="F1977" s="5" t="s">
        <v>149</v>
      </c>
      <c r="G1977" s="6" t="s">
        <v>150</v>
      </c>
      <c r="H1977" s="6" t="s">
        <v>38</v>
      </c>
      <c r="I1977" s="6" t="s">
        <v>38</v>
      </c>
      <c r="J1977" s="8" t="s">
        <v>373</v>
      </c>
      <c r="K1977" s="5" t="s">
        <v>374</v>
      </c>
      <c r="L1977" s="7" t="s">
        <v>375</v>
      </c>
      <c r="M1977" s="9">
        <v>407500</v>
      </c>
      <c r="N1977" s="5" t="s">
        <v>57</v>
      </c>
      <c r="O1977" s="32">
        <v>43418.7855787037</v>
      </c>
      <c r="P1977" s="33">
        <v>43418.7855787037</v>
      </c>
      <c r="Q1977" s="28" t="s">
        <v>38</v>
      </c>
      <c r="R1977" s="29" t="s">
        <v>38</v>
      </c>
      <c r="S1977" s="28" t="s">
        <v>76</v>
      </c>
      <c r="T1977" s="28" t="s">
        <v>38</v>
      </c>
      <c r="U1977" s="5" t="s">
        <v>38</v>
      </c>
      <c r="V1977" s="28" t="s">
        <v>355</v>
      </c>
      <c r="W1977" s="7" t="s">
        <v>38</v>
      </c>
      <c r="X1977" s="7" t="s">
        <v>38</v>
      </c>
      <c r="Y1977" s="5" t="s">
        <v>38</v>
      </c>
      <c r="Z1977" s="5" t="s">
        <v>38</v>
      </c>
      <c r="AA1977" s="6" t="s">
        <v>38</v>
      </c>
      <c r="AB1977" s="6" t="s">
        <v>38</v>
      </c>
      <c r="AC1977" s="6" t="s">
        <v>38</v>
      </c>
      <c r="AD1977" s="6" t="s">
        <v>38</v>
      </c>
      <c r="AE1977" s="6" t="s">
        <v>38</v>
      </c>
    </row>
    <row r="1978">
      <c r="A1978" s="28" t="s">
        <v>3494</v>
      </c>
      <c r="B1978" s="6" t="s">
        <v>365</v>
      </c>
      <c r="C1978" s="6" t="s">
        <v>2536</v>
      </c>
      <c r="D1978" s="7" t="s">
        <v>34</v>
      </c>
      <c r="E1978" s="28" t="s">
        <v>35</v>
      </c>
      <c r="F1978" s="5" t="s">
        <v>149</v>
      </c>
      <c r="G1978" s="6" t="s">
        <v>150</v>
      </c>
      <c r="H1978" s="6" t="s">
        <v>38</v>
      </c>
      <c r="I1978" s="6" t="s">
        <v>38</v>
      </c>
      <c r="J1978" s="8" t="s">
        <v>363</v>
      </c>
      <c r="K1978" s="5" t="s">
        <v>364</v>
      </c>
      <c r="L1978" s="7" t="s">
        <v>365</v>
      </c>
      <c r="M1978" s="9">
        <v>34061</v>
      </c>
      <c r="N1978" s="5" t="s">
        <v>154</v>
      </c>
      <c r="O1978" s="32">
        <v>43418.7855787037</v>
      </c>
      <c r="P1978" s="33">
        <v>43418.7855787037</v>
      </c>
      <c r="Q1978" s="28" t="s">
        <v>3493</v>
      </c>
      <c r="R1978" s="29" t="s">
        <v>38</v>
      </c>
      <c r="S1978" s="28" t="s">
        <v>76</v>
      </c>
      <c r="T1978" s="28" t="s">
        <v>38</v>
      </c>
      <c r="U1978" s="5" t="s">
        <v>38</v>
      </c>
      <c r="V1978" s="28" t="s">
        <v>38</v>
      </c>
      <c r="W1978" s="7" t="s">
        <v>38</v>
      </c>
      <c r="X1978" s="7" t="s">
        <v>38</v>
      </c>
      <c r="Y1978" s="5" t="s">
        <v>38</v>
      </c>
      <c r="Z1978" s="5" t="s">
        <v>38</v>
      </c>
      <c r="AA1978" s="6" t="s">
        <v>38</v>
      </c>
      <c r="AB1978" s="6" t="s">
        <v>38</v>
      </c>
      <c r="AC1978" s="6" t="s">
        <v>38</v>
      </c>
      <c r="AD1978" s="6" t="s">
        <v>38</v>
      </c>
      <c r="AE1978" s="6" t="s">
        <v>38</v>
      </c>
    </row>
    <row r="1979">
      <c r="A1979" s="28" t="s">
        <v>3264</v>
      </c>
      <c r="B1979" s="6" t="s">
        <v>3263</v>
      </c>
      <c r="C1979" s="6" t="s">
        <v>3230</v>
      </c>
      <c r="D1979" s="7" t="s">
        <v>34</v>
      </c>
      <c r="E1979" s="28" t="s">
        <v>35</v>
      </c>
      <c r="F1979" s="5" t="s">
        <v>149</v>
      </c>
      <c r="G1979" s="6" t="s">
        <v>150</v>
      </c>
      <c r="H1979" s="6" t="s">
        <v>38</v>
      </c>
      <c r="I1979" s="6" t="s">
        <v>38</v>
      </c>
      <c r="J1979" s="8" t="s">
        <v>373</v>
      </c>
      <c r="K1979" s="5" t="s">
        <v>374</v>
      </c>
      <c r="L1979" s="7" t="s">
        <v>375</v>
      </c>
      <c r="M1979" s="9">
        <v>33081</v>
      </c>
      <c r="N1979" s="5" t="s">
        <v>154</v>
      </c>
      <c r="O1979" s="32">
        <v>43419.002974537</v>
      </c>
      <c r="P1979" s="33">
        <v>43419.002974537</v>
      </c>
      <c r="Q1979" s="28" t="s">
        <v>3262</v>
      </c>
      <c r="R1979" s="29" t="s">
        <v>38</v>
      </c>
      <c r="S1979" s="28" t="s">
        <v>76</v>
      </c>
      <c r="T1979" s="28" t="s">
        <v>38</v>
      </c>
      <c r="U1979" s="5" t="s">
        <v>38</v>
      </c>
      <c r="V1979" s="28" t="s">
        <v>38</v>
      </c>
      <c r="W1979" s="7" t="s">
        <v>38</v>
      </c>
      <c r="X1979" s="7" t="s">
        <v>38</v>
      </c>
      <c r="Y1979" s="5" t="s">
        <v>38</v>
      </c>
      <c r="Z1979" s="5" t="s">
        <v>38</v>
      </c>
      <c r="AA1979" s="6" t="s">
        <v>38</v>
      </c>
      <c r="AB1979" s="6" t="s">
        <v>38</v>
      </c>
      <c r="AC1979" s="6" t="s">
        <v>38</v>
      </c>
      <c r="AD1979" s="6" t="s">
        <v>38</v>
      </c>
      <c r="AE1979" s="6" t="s">
        <v>38</v>
      </c>
    </row>
    <row r="1980">
      <c r="A1980" s="28" t="s">
        <v>4831</v>
      </c>
      <c r="B1980" s="6" t="s">
        <v>4832</v>
      </c>
      <c r="C1980" s="6" t="s">
        <v>4542</v>
      </c>
      <c r="D1980" s="7" t="s">
        <v>34</v>
      </c>
      <c r="E1980" s="28" t="s">
        <v>35</v>
      </c>
      <c r="F1980" s="5" t="s">
        <v>149</v>
      </c>
      <c r="G1980" s="6" t="s">
        <v>150</v>
      </c>
      <c r="H1980" s="6" t="s">
        <v>38</v>
      </c>
      <c r="I1980" s="6" t="s">
        <v>38</v>
      </c>
      <c r="J1980" s="8" t="s">
        <v>432</v>
      </c>
      <c r="K1980" s="5" t="s">
        <v>433</v>
      </c>
      <c r="L1980" s="7" t="s">
        <v>434</v>
      </c>
      <c r="M1980" s="9">
        <v>407800</v>
      </c>
      <c r="N1980" s="5" t="s">
        <v>57</v>
      </c>
      <c r="O1980" s="32">
        <v>43419.1759375</v>
      </c>
      <c r="P1980" s="33">
        <v>43419.1759375</v>
      </c>
      <c r="Q1980" s="28" t="s">
        <v>38</v>
      </c>
      <c r="R1980" s="29" t="s">
        <v>38</v>
      </c>
      <c r="S1980" s="28" t="s">
        <v>58</v>
      </c>
      <c r="T1980" s="28" t="s">
        <v>38</v>
      </c>
      <c r="U1980" s="5" t="s">
        <v>38</v>
      </c>
      <c r="V1980" s="28" t="s">
        <v>89</v>
      </c>
      <c r="W1980" s="7" t="s">
        <v>38</v>
      </c>
      <c r="X1980" s="7" t="s">
        <v>38</v>
      </c>
      <c r="Y1980" s="5" t="s">
        <v>38</v>
      </c>
      <c r="Z1980" s="5" t="s">
        <v>38</v>
      </c>
      <c r="AA1980" s="6" t="s">
        <v>38</v>
      </c>
      <c r="AB1980" s="6" t="s">
        <v>38</v>
      </c>
      <c r="AC1980" s="6" t="s">
        <v>38</v>
      </c>
      <c r="AD1980" s="6" t="s">
        <v>38</v>
      </c>
      <c r="AE1980" s="6" t="s">
        <v>38</v>
      </c>
    </row>
    <row r="1981">
      <c r="A1981" s="28" t="s">
        <v>4833</v>
      </c>
      <c r="B1981" s="6" t="s">
        <v>4834</v>
      </c>
      <c r="C1981" s="6" t="s">
        <v>721</v>
      </c>
      <c r="D1981" s="7" t="s">
        <v>34</v>
      </c>
      <c r="E1981" s="28" t="s">
        <v>35</v>
      </c>
      <c r="F1981" s="5" t="s">
        <v>149</v>
      </c>
      <c r="G1981" s="6" t="s">
        <v>150</v>
      </c>
      <c r="H1981" s="6" t="s">
        <v>38</v>
      </c>
      <c r="I1981" s="6" t="s">
        <v>38</v>
      </c>
      <c r="J1981" s="8" t="s">
        <v>437</v>
      </c>
      <c r="K1981" s="5" t="s">
        <v>438</v>
      </c>
      <c r="L1981" s="7" t="s">
        <v>439</v>
      </c>
      <c r="M1981" s="9">
        <v>407900</v>
      </c>
      <c r="N1981" s="5" t="s">
        <v>57</v>
      </c>
      <c r="O1981" s="32">
        <v>43419.002974537</v>
      </c>
      <c r="P1981" s="33">
        <v>43419.002974537</v>
      </c>
      <c r="Q1981" s="28" t="s">
        <v>38</v>
      </c>
      <c r="R1981" s="29" t="s">
        <v>38</v>
      </c>
      <c r="S1981" s="28" t="s">
        <v>58</v>
      </c>
      <c r="T1981" s="28" t="s">
        <v>38</v>
      </c>
      <c r="U1981" s="5" t="s">
        <v>38</v>
      </c>
      <c r="V1981" s="28" t="s">
        <v>89</v>
      </c>
      <c r="W1981" s="7" t="s">
        <v>38</v>
      </c>
      <c r="X1981" s="7" t="s">
        <v>38</v>
      </c>
      <c r="Y1981" s="5" t="s">
        <v>38</v>
      </c>
      <c r="Z1981" s="5" t="s">
        <v>38</v>
      </c>
      <c r="AA1981" s="6" t="s">
        <v>38</v>
      </c>
      <c r="AB1981" s="6" t="s">
        <v>38</v>
      </c>
      <c r="AC1981" s="6" t="s">
        <v>38</v>
      </c>
      <c r="AD1981" s="6" t="s">
        <v>38</v>
      </c>
      <c r="AE1981" s="6" t="s">
        <v>38</v>
      </c>
    </row>
    <row r="1982">
      <c r="A1982" s="28" t="s">
        <v>1116</v>
      </c>
      <c r="B1982" s="6" t="s">
        <v>1113</v>
      </c>
      <c r="C1982" s="6" t="s">
        <v>750</v>
      </c>
      <c r="D1982" s="7" t="s">
        <v>34</v>
      </c>
      <c r="E1982" s="28" t="s">
        <v>35</v>
      </c>
      <c r="F1982" s="5" t="s">
        <v>149</v>
      </c>
      <c r="G1982" s="6" t="s">
        <v>150</v>
      </c>
      <c r="H1982" s="6" t="s">
        <v>38</v>
      </c>
      <c r="I1982" s="6" t="s">
        <v>38</v>
      </c>
      <c r="J1982" s="8" t="s">
        <v>602</v>
      </c>
      <c r="K1982" s="5" t="s">
        <v>603</v>
      </c>
      <c r="L1982" s="7" t="s">
        <v>604</v>
      </c>
      <c r="M1982" s="9">
        <v>24201</v>
      </c>
      <c r="N1982" s="5" t="s">
        <v>154</v>
      </c>
      <c r="O1982" s="32">
        <v>43419.002974537</v>
      </c>
      <c r="P1982" s="33">
        <v>43419.002974537</v>
      </c>
      <c r="Q1982" s="28" t="s">
        <v>1112</v>
      </c>
      <c r="R1982" s="29" t="s">
        <v>38</v>
      </c>
      <c r="S1982" s="28" t="s">
        <v>38</v>
      </c>
      <c r="T1982" s="28" t="s">
        <v>38</v>
      </c>
      <c r="U1982" s="5" t="s">
        <v>38</v>
      </c>
      <c r="V1982" s="28" t="s">
        <v>38</v>
      </c>
      <c r="W1982" s="7" t="s">
        <v>38</v>
      </c>
      <c r="X1982" s="7" t="s">
        <v>38</v>
      </c>
      <c r="Y1982" s="5" t="s">
        <v>38</v>
      </c>
      <c r="Z1982" s="5" t="s">
        <v>38</v>
      </c>
      <c r="AA1982" s="6" t="s">
        <v>38</v>
      </c>
      <c r="AB1982" s="6" t="s">
        <v>38</v>
      </c>
      <c r="AC1982" s="6" t="s">
        <v>38</v>
      </c>
      <c r="AD1982" s="6" t="s">
        <v>38</v>
      </c>
      <c r="AE1982" s="6" t="s">
        <v>38</v>
      </c>
    </row>
    <row r="1983">
      <c r="A1983" s="28" t="s">
        <v>4835</v>
      </c>
      <c r="B1983" s="6" t="s">
        <v>4836</v>
      </c>
      <c r="C1983" s="6" t="s">
        <v>2286</v>
      </c>
      <c r="D1983" s="7" t="s">
        <v>34</v>
      </c>
      <c r="E1983" s="28" t="s">
        <v>35</v>
      </c>
      <c r="F1983" s="5" t="s">
        <v>149</v>
      </c>
      <c r="G1983" s="6" t="s">
        <v>150</v>
      </c>
      <c r="H1983" s="6" t="s">
        <v>38</v>
      </c>
      <c r="I1983" s="6" t="s">
        <v>38</v>
      </c>
      <c r="J1983" s="8" t="s">
        <v>432</v>
      </c>
      <c r="K1983" s="5" t="s">
        <v>433</v>
      </c>
      <c r="L1983" s="7" t="s">
        <v>434</v>
      </c>
      <c r="M1983" s="9">
        <v>408100</v>
      </c>
      <c r="N1983" s="5" t="s">
        <v>57</v>
      </c>
      <c r="O1983" s="32">
        <v>43419.002974537</v>
      </c>
      <c r="P1983" s="33">
        <v>43419.002974537</v>
      </c>
      <c r="Q1983" s="28" t="s">
        <v>38</v>
      </c>
      <c r="R1983" s="29" t="s">
        <v>38</v>
      </c>
      <c r="S1983" s="28" t="s">
        <v>58</v>
      </c>
      <c r="T1983" s="28" t="s">
        <v>38</v>
      </c>
      <c r="U1983" s="5" t="s">
        <v>38</v>
      </c>
      <c r="V1983" s="28" t="s">
        <v>89</v>
      </c>
      <c r="W1983" s="7" t="s">
        <v>38</v>
      </c>
      <c r="X1983" s="7" t="s">
        <v>38</v>
      </c>
      <c r="Y1983" s="5" t="s">
        <v>38</v>
      </c>
      <c r="Z1983" s="5" t="s">
        <v>38</v>
      </c>
      <c r="AA1983" s="6" t="s">
        <v>38</v>
      </c>
      <c r="AB1983" s="6" t="s">
        <v>38</v>
      </c>
      <c r="AC1983" s="6" t="s">
        <v>38</v>
      </c>
      <c r="AD1983" s="6" t="s">
        <v>38</v>
      </c>
      <c r="AE1983" s="6" t="s">
        <v>38</v>
      </c>
    </row>
    <row r="1984">
      <c r="A1984" s="30" t="s">
        <v>3318</v>
      </c>
      <c r="B1984" s="6" t="s">
        <v>3317</v>
      </c>
      <c r="C1984" s="6" t="s">
        <v>917</v>
      </c>
      <c r="D1984" s="7" t="s">
        <v>34</v>
      </c>
      <c r="E1984" s="28" t="s">
        <v>35</v>
      </c>
      <c r="F1984" s="5" t="s">
        <v>149</v>
      </c>
      <c r="G1984" s="6" t="s">
        <v>38</v>
      </c>
      <c r="H1984" s="6" t="s">
        <v>38</v>
      </c>
      <c r="I1984" s="6" t="s">
        <v>38</v>
      </c>
      <c r="J1984" s="8" t="s">
        <v>55</v>
      </c>
      <c r="K1984" s="5" t="s">
        <v>55</v>
      </c>
      <c r="L1984" s="7" t="s">
        <v>56</v>
      </c>
      <c r="M1984" s="9">
        <v>33381</v>
      </c>
      <c r="N1984" s="5" t="s">
        <v>777</v>
      </c>
      <c r="O1984" s="32">
        <v>43419.6536462616</v>
      </c>
      <c r="Q1984" s="28" t="s">
        <v>3316</v>
      </c>
      <c r="R1984" s="29" t="s">
        <v>38</v>
      </c>
      <c r="S1984" s="28" t="s">
        <v>38</v>
      </c>
      <c r="T1984" s="28" t="s">
        <v>38</v>
      </c>
      <c r="U1984" s="5" t="s">
        <v>38</v>
      </c>
      <c r="V1984" s="28" t="s">
        <v>38</v>
      </c>
      <c r="W1984" s="7" t="s">
        <v>38</v>
      </c>
      <c r="X1984" s="7" t="s">
        <v>38</v>
      </c>
      <c r="Y1984" s="5" t="s">
        <v>38</v>
      </c>
      <c r="Z1984" s="5" t="s">
        <v>38</v>
      </c>
      <c r="AA1984" s="6" t="s">
        <v>38</v>
      </c>
      <c r="AB1984" s="6" t="s">
        <v>38</v>
      </c>
      <c r="AC1984" s="6" t="s">
        <v>38</v>
      </c>
      <c r="AD1984" s="6" t="s">
        <v>38</v>
      </c>
      <c r="AE1984" s="6" t="s">
        <v>38</v>
      </c>
    </row>
    <row r="1985">
      <c r="A1985" s="28" t="s">
        <v>4837</v>
      </c>
      <c r="B1985" s="6" t="s">
        <v>4838</v>
      </c>
      <c r="C1985" s="6" t="s">
        <v>4583</v>
      </c>
      <c r="D1985" s="7" t="s">
        <v>34</v>
      </c>
      <c r="E1985" s="28" t="s">
        <v>35</v>
      </c>
      <c r="F1985" s="5" t="s">
        <v>249</v>
      </c>
      <c r="G1985" s="6" t="s">
        <v>150</v>
      </c>
      <c r="H1985" s="6" t="s">
        <v>38</v>
      </c>
      <c r="I1985" s="6" t="s">
        <v>38</v>
      </c>
      <c r="J1985" s="8" t="s">
        <v>1317</v>
      </c>
      <c r="K1985" s="5" t="s">
        <v>1318</v>
      </c>
      <c r="L1985" s="7" t="s">
        <v>303</v>
      </c>
      <c r="M1985" s="9">
        <v>408300</v>
      </c>
      <c r="N1985" s="5" t="s">
        <v>41</v>
      </c>
      <c r="O1985" s="32">
        <v>43419.002974537</v>
      </c>
      <c r="P1985" s="33">
        <v>43419.002974537</v>
      </c>
      <c r="Q1985" s="28" t="s">
        <v>38</v>
      </c>
      <c r="R1985" s="29" t="s">
        <v>4839</v>
      </c>
      <c r="S1985" s="28" t="s">
        <v>58</v>
      </c>
      <c r="T1985" s="28" t="s">
        <v>2116</v>
      </c>
      <c r="U1985" s="5" t="s">
        <v>2117</v>
      </c>
      <c r="V1985" s="28" t="s">
        <v>2118</v>
      </c>
      <c r="W1985" s="7" t="s">
        <v>38</v>
      </c>
      <c r="X1985" s="7" t="s">
        <v>38</v>
      </c>
      <c r="Y1985" s="5" t="s">
        <v>256</v>
      </c>
      <c r="Z1985" s="5" t="s">
        <v>38</v>
      </c>
      <c r="AA1985" s="6" t="s">
        <v>38</v>
      </c>
      <c r="AB1985" s="6" t="s">
        <v>38</v>
      </c>
      <c r="AC1985" s="6" t="s">
        <v>38</v>
      </c>
      <c r="AD1985" s="6" t="s">
        <v>38</v>
      </c>
      <c r="AE1985" s="6" t="s">
        <v>38</v>
      </c>
    </row>
    <row r="1986">
      <c r="A1986" s="28" t="s">
        <v>4840</v>
      </c>
      <c r="B1986" s="6" t="s">
        <v>4841</v>
      </c>
      <c r="C1986" s="6" t="s">
        <v>4672</v>
      </c>
      <c r="D1986" s="7" t="s">
        <v>34</v>
      </c>
      <c r="E1986" s="28" t="s">
        <v>35</v>
      </c>
      <c r="F1986" s="5" t="s">
        <v>249</v>
      </c>
      <c r="G1986" s="6" t="s">
        <v>150</v>
      </c>
      <c r="H1986" s="6" t="s">
        <v>38</v>
      </c>
      <c r="I1986" s="6" t="s">
        <v>4842</v>
      </c>
      <c r="J1986" s="8" t="s">
        <v>412</v>
      </c>
      <c r="K1986" s="5" t="s">
        <v>413</v>
      </c>
      <c r="L1986" s="7" t="s">
        <v>414</v>
      </c>
      <c r="M1986" s="9">
        <v>408400</v>
      </c>
      <c r="N1986" s="5" t="s">
        <v>57</v>
      </c>
      <c r="O1986" s="32">
        <v>43419.1362268519</v>
      </c>
      <c r="P1986" s="33">
        <v>43419.1362268519</v>
      </c>
      <c r="Q1986" s="28" t="s">
        <v>38</v>
      </c>
      <c r="R1986" s="29" t="s">
        <v>4843</v>
      </c>
      <c r="S1986" s="28" t="s">
        <v>58</v>
      </c>
      <c r="T1986" s="28" t="s">
        <v>1193</v>
      </c>
      <c r="U1986" s="5" t="s">
        <v>254</v>
      </c>
      <c r="V1986" s="28" t="s">
        <v>89</v>
      </c>
      <c r="W1986" s="7" t="s">
        <v>38</v>
      </c>
      <c r="X1986" s="7" t="s">
        <v>38</v>
      </c>
      <c r="Y1986" s="5" t="s">
        <v>256</v>
      </c>
      <c r="Z1986" s="5" t="s">
        <v>38</v>
      </c>
      <c r="AA1986" s="6" t="s">
        <v>38</v>
      </c>
      <c r="AB1986" s="6" t="s">
        <v>38</v>
      </c>
      <c r="AC1986" s="6" t="s">
        <v>38</v>
      </c>
      <c r="AD1986" s="6" t="s">
        <v>38</v>
      </c>
      <c r="AE1986" s="6" t="s">
        <v>38</v>
      </c>
    </row>
    <row r="1987">
      <c r="A1987" s="28" t="s">
        <v>4553</v>
      </c>
      <c r="B1987" s="6" t="s">
        <v>1713</v>
      </c>
      <c r="C1987" s="6" t="s">
        <v>218</v>
      </c>
      <c r="D1987" s="7" t="s">
        <v>34</v>
      </c>
      <c r="E1987" s="28" t="s">
        <v>35</v>
      </c>
      <c r="F1987" s="5" t="s">
        <v>386</v>
      </c>
      <c r="G1987" s="6" t="s">
        <v>38</v>
      </c>
      <c r="H1987" s="6" t="s">
        <v>38</v>
      </c>
      <c r="I1987" s="6" t="s">
        <v>38</v>
      </c>
      <c r="J1987" s="8" t="s">
        <v>1155</v>
      </c>
      <c r="K1987" s="5" t="s">
        <v>1156</v>
      </c>
      <c r="L1987" s="7" t="s">
        <v>1157</v>
      </c>
      <c r="M1987" s="9">
        <v>26712</v>
      </c>
      <c r="N1987" s="5" t="s">
        <v>154</v>
      </c>
      <c r="O1987" s="32">
        <v>43419.002974537</v>
      </c>
      <c r="P1987" s="33">
        <v>43419.002974537</v>
      </c>
      <c r="Q1987" s="28" t="s">
        <v>1714</v>
      </c>
      <c r="R1987" s="29" t="s">
        <v>38</v>
      </c>
      <c r="S1987" s="28" t="s">
        <v>38</v>
      </c>
      <c r="T1987" s="28" t="s">
        <v>38</v>
      </c>
      <c r="U1987" s="5" t="s">
        <v>38</v>
      </c>
      <c r="V1987" s="28" t="s">
        <v>38</v>
      </c>
      <c r="W1987" s="7" t="s">
        <v>38</v>
      </c>
      <c r="X1987" s="7" t="s">
        <v>38</v>
      </c>
      <c r="Y1987" s="5" t="s">
        <v>38</v>
      </c>
      <c r="Z1987" s="5" t="s">
        <v>38</v>
      </c>
      <c r="AA1987" s="6" t="s">
        <v>38</v>
      </c>
      <c r="AB1987" s="6" t="s">
        <v>38</v>
      </c>
      <c r="AC1987" s="6" t="s">
        <v>38</v>
      </c>
      <c r="AD1987" s="6" t="s">
        <v>38</v>
      </c>
      <c r="AE1987" s="6" t="s">
        <v>38</v>
      </c>
    </row>
    <row r="1988">
      <c r="A1988" s="28" t="s">
        <v>4844</v>
      </c>
      <c r="B1988" s="6" t="s">
        <v>4845</v>
      </c>
      <c r="C1988" s="6" t="s">
        <v>218</v>
      </c>
      <c r="D1988" s="7" t="s">
        <v>34</v>
      </c>
      <c r="E1988" s="28" t="s">
        <v>35</v>
      </c>
      <c r="F1988" s="5" t="s">
        <v>149</v>
      </c>
      <c r="G1988" s="6" t="s">
        <v>54</v>
      </c>
      <c r="H1988" s="6" t="s">
        <v>38</v>
      </c>
      <c r="I1988" s="6" t="s">
        <v>38</v>
      </c>
      <c r="J1988" s="8" t="s">
        <v>742</v>
      </c>
      <c r="K1988" s="5" t="s">
        <v>743</v>
      </c>
      <c r="L1988" s="7" t="s">
        <v>303</v>
      </c>
      <c r="M1988" s="9">
        <v>408600</v>
      </c>
      <c r="N1988" s="5" t="s">
        <v>154</v>
      </c>
      <c r="O1988" s="32">
        <v>43419.002974537</v>
      </c>
      <c r="P1988" s="33">
        <v>43419.002974537</v>
      </c>
      <c r="Q1988" s="28" t="s">
        <v>38</v>
      </c>
      <c r="R1988" s="29" t="s">
        <v>38</v>
      </c>
      <c r="S1988" s="28" t="s">
        <v>76</v>
      </c>
      <c r="T1988" s="28" t="s">
        <v>38</v>
      </c>
      <c r="U1988" s="5" t="s">
        <v>38</v>
      </c>
      <c r="V1988" s="28" t="s">
        <v>1653</v>
      </c>
      <c r="W1988" s="7" t="s">
        <v>38</v>
      </c>
      <c r="X1988" s="7" t="s">
        <v>38</v>
      </c>
      <c r="Y1988" s="5" t="s">
        <v>38</v>
      </c>
      <c r="Z1988" s="5" t="s">
        <v>38</v>
      </c>
      <c r="AA1988" s="6" t="s">
        <v>38</v>
      </c>
      <c r="AB1988" s="6" t="s">
        <v>38</v>
      </c>
      <c r="AC1988" s="6" t="s">
        <v>38</v>
      </c>
      <c r="AD1988" s="6" t="s">
        <v>38</v>
      </c>
      <c r="AE1988" s="6" t="s">
        <v>38</v>
      </c>
    </row>
    <row r="1989">
      <c r="A1989" s="28" t="s">
        <v>4846</v>
      </c>
      <c r="B1989" s="6" t="s">
        <v>4847</v>
      </c>
      <c r="C1989" s="6" t="s">
        <v>218</v>
      </c>
      <c r="D1989" s="7" t="s">
        <v>34</v>
      </c>
      <c r="E1989" s="28" t="s">
        <v>35</v>
      </c>
      <c r="F1989" s="5" t="s">
        <v>149</v>
      </c>
      <c r="G1989" s="6" t="s">
        <v>54</v>
      </c>
      <c r="H1989" s="6" t="s">
        <v>38</v>
      </c>
      <c r="I1989" s="6" t="s">
        <v>38</v>
      </c>
      <c r="J1989" s="8" t="s">
        <v>742</v>
      </c>
      <c r="K1989" s="5" t="s">
        <v>743</v>
      </c>
      <c r="L1989" s="7" t="s">
        <v>303</v>
      </c>
      <c r="M1989" s="9">
        <v>408700</v>
      </c>
      <c r="N1989" s="5" t="s">
        <v>154</v>
      </c>
      <c r="O1989" s="32">
        <v>43419.002974537</v>
      </c>
      <c r="P1989" s="33">
        <v>43419.002974537</v>
      </c>
      <c r="Q1989" s="28" t="s">
        <v>38</v>
      </c>
      <c r="R1989" s="29" t="s">
        <v>38</v>
      </c>
      <c r="S1989" s="28" t="s">
        <v>76</v>
      </c>
      <c r="T1989" s="28" t="s">
        <v>38</v>
      </c>
      <c r="U1989" s="5" t="s">
        <v>38</v>
      </c>
      <c r="V1989" s="28" t="s">
        <v>1653</v>
      </c>
      <c r="W1989" s="7" t="s">
        <v>38</v>
      </c>
      <c r="X1989" s="7" t="s">
        <v>38</v>
      </c>
      <c r="Y1989" s="5" t="s">
        <v>38</v>
      </c>
      <c r="Z1989" s="5" t="s">
        <v>38</v>
      </c>
      <c r="AA1989" s="6" t="s">
        <v>38</v>
      </c>
      <c r="AB1989" s="6" t="s">
        <v>38</v>
      </c>
      <c r="AC1989" s="6" t="s">
        <v>38</v>
      </c>
      <c r="AD1989" s="6" t="s">
        <v>38</v>
      </c>
      <c r="AE1989" s="6" t="s">
        <v>38</v>
      </c>
    </row>
    <row r="1990">
      <c r="A1990" s="28" t="s">
        <v>4691</v>
      </c>
      <c r="B1990" s="6" t="s">
        <v>4848</v>
      </c>
      <c r="C1990" s="6" t="s">
        <v>146</v>
      </c>
      <c r="D1990" s="7" t="s">
        <v>34</v>
      </c>
      <c r="E1990" s="28" t="s">
        <v>35</v>
      </c>
      <c r="F1990" s="5" t="s">
        <v>149</v>
      </c>
      <c r="G1990" s="6" t="s">
        <v>150</v>
      </c>
      <c r="H1990" s="6" t="s">
        <v>38</v>
      </c>
      <c r="I1990" s="6" t="s">
        <v>38</v>
      </c>
      <c r="J1990" s="8" t="s">
        <v>642</v>
      </c>
      <c r="K1990" s="5" t="s">
        <v>643</v>
      </c>
      <c r="L1990" s="7" t="s">
        <v>641</v>
      </c>
      <c r="M1990" s="9">
        <v>38542</v>
      </c>
      <c r="N1990" s="5" t="s">
        <v>41</v>
      </c>
      <c r="O1990" s="32">
        <v>43419.002974537</v>
      </c>
      <c r="P1990" s="33">
        <v>43419.002974537</v>
      </c>
      <c r="Q1990" s="28" t="s">
        <v>4508</v>
      </c>
      <c r="R1990" s="29" t="s">
        <v>4849</v>
      </c>
      <c r="S1990" s="28" t="s">
        <v>58</v>
      </c>
      <c r="T1990" s="28" t="s">
        <v>38</v>
      </c>
      <c r="U1990" s="5" t="s">
        <v>38</v>
      </c>
      <c r="V1990" s="28" t="s">
        <v>89</v>
      </c>
      <c r="W1990" s="7" t="s">
        <v>38</v>
      </c>
      <c r="X1990" s="7" t="s">
        <v>38</v>
      </c>
      <c r="Y1990" s="5" t="s">
        <v>38</v>
      </c>
      <c r="Z1990" s="5" t="s">
        <v>38</v>
      </c>
      <c r="AA1990" s="6" t="s">
        <v>38</v>
      </c>
      <c r="AB1990" s="6" t="s">
        <v>38</v>
      </c>
      <c r="AC1990" s="6" t="s">
        <v>38</v>
      </c>
      <c r="AD1990" s="6" t="s">
        <v>38</v>
      </c>
      <c r="AE1990" s="6" t="s">
        <v>38</v>
      </c>
    </row>
    <row r="1991">
      <c r="A1991" s="28" t="s">
        <v>4850</v>
      </c>
      <c r="B1991" s="6" t="s">
        <v>4851</v>
      </c>
      <c r="C1991" s="6" t="s">
        <v>1380</v>
      </c>
      <c r="D1991" s="7" t="s">
        <v>34</v>
      </c>
      <c r="E1991" s="28" t="s">
        <v>35</v>
      </c>
      <c r="F1991" s="5" t="s">
        <v>1035</v>
      </c>
      <c r="G1991" s="6" t="s">
        <v>150</v>
      </c>
      <c r="H1991" s="6" t="s">
        <v>38</v>
      </c>
      <c r="I1991" s="6" t="s">
        <v>38</v>
      </c>
      <c r="J1991" s="8" t="s">
        <v>516</v>
      </c>
      <c r="K1991" s="5" t="s">
        <v>517</v>
      </c>
      <c r="L1991" s="7" t="s">
        <v>518</v>
      </c>
      <c r="M1991" s="9">
        <v>408900</v>
      </c>
      <c r="N1991" s="5" t="s">
        <v>41</v>
      </c>
      <c r="O1991" s="32">
        <v>43419.6536787384</v>
      </c>
      <c r="P1991" s="33">
        <v>43419.8791203704</v>
      </c>
      <c r="Q1991" s="28" t="s">
        <v>38</v>
      </c>
      <c r="R1991" s="29" t="s">
        <v>4852</v>
      </c>
      <c r="S1991" s="28" t="s">
        <v>76</v>
      </c>
      <c r="T1991" s="28" t="s">
        <v>38</v>
      </c>
      <c r="U1991" s="5" t="s">
        <v>38</v>
      </c>
      <c r="V1991" s="28" t="s">
        <v>77</v>
      </c>
      <c r="W1991" s="7" t="s">
        <v>38</v>
      </c>
      <c r="X1991" s="7" t="s">
        <v>38</v>
      </c>
      <c r="Y1991" s="5" t="s">
        <v>38</v>
      </c>
      <c r="Z1991" s="5" t="s">
        <v>38</v>
      </c>
      <c r="AA1991" s="6" t="s">
        <v>38</v>
      </c>
      <c r="AB1991" s="6" t="s">
        <v>142</v>
      </c>
      <c r="AC1991" s="6" t="s">
        <v>38</v>
      </c>
      <c r="AD1991" s="6" t="s">
        <v>38</v>
      </c>
      <c r="AE1991" s="6" t="s">
        <v>38</v>
      </c>
    </row>
    <row r="1992">
      <c r="A1992" s="28" t="s">
        <v>3893</v>
      </c>
      <c r="B1992" s="6" t="s">
        <v>3890</v>
      </c>
      <c r="C1992" s="6" t="s">
        <v>146</v>
      </c>
      <c r="D1992" s="7" t="s">
        <v>34</v>
      </c>
      <c r="E1992" s="28" t="s">
        <v>35</v>
      </c>
      <c r="F1992" s="5" t="s">
        <v>149</v>
      </c>
      <c r="G1992" s="6" t="s">
        <v>150</v>
      </c>
      <c r="H1992" s="6" t="s">
        <v>38</v>
      </c>
      <c r="I1992" s="6" t="s">
        <v>38</v>
      </c>
      <c r="J1992" s="8" t="s">
        <v>498</v>
      </c>
      <c r="K1992" s="5" t="s">
        <v>499</v>
      </c>
      <c r="L1992" s="7" t="s">
        <v>303</v>
      </c>
      <c r="M1992" s="9">
        <v>35661</v>
      </c>
      <c r="N1992" s="5" t="s">
        <v>154</v>
      </c>
      <c r="O1992" s="32">
        <v>43419.002974537</v>
      </c>
      <c r="P1992" s="33">
        <v>43419.002974537</v>
      </c>
      <c r="Q1992" s="28" t="s">
        <v>3889</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28" t="s">
        <v>3909</v>
      </c>
      <c r="B1993" s="6" t="s">
        <v>3908</v>
      </c>
      <c r="C1993" s="6" t="s">
        <v>146</v>
      </c>
      <c r="D1993" s="7" t="s">
        <v>34</v>
      </c>
      <c r="E1993" s="28" t="s">
        <v>35</v>
      </c>
      <c r="F1993" s="5" t="s">
        <v>149</v>
      </c>
      <c r="G1993" s="6" t="s">
        <v>150</v>
      </c>
      <c r="H1993" s="6" t="s">
        <v>38</v>
      </c>
      <c r="I1993" s="6" t="s">
        <v>38</v>
      </c>
      <c r="J1993" s="8" t="s">
        <v>488</v>
      </c>
      <c r="K1993" s="5" t="s">
        <v>489</v>
      </c>
      <c r="L1993" s="7" t="s">
        <v>490</v>
      </c>
      <c r="M1993" s="9">
        <v>35721</v>
      </c>
      <c r="N1993" s="5" t="s">
        <v>154</v>
      </c>
      <c r="O1993" s="32">
        <v>43419.002974537</v>
      </c>
      <c r="P1993" s="33">
        <v>43419.002974537</v>
      </c>
      <c r="Q1993" s="28" t="s">
        <v>3907</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4853</v>
      </c>
      <c r="B1994" s="6" t="s">
        <v>4854</v>
      </c>
      <c r="C1994" s="6" t="s">
        <v>146</v>
      </c>
      <c r="D1994" s="7" t="s">
        <v>34</v>
      </c>
      <c r="E1994" s="28" t="s">
        <v>35</v>
      </c>
      <c r="F1994" s="5" t="s">
        <v>386</v>
      </c>
      <c r="G1994" s="6" t="s">
        <v>54</v>
      </c>
      <c r="H1994" s="6" t="s">
        <v>38</v>
      </c>
      <c r="I1994" s="6" t="s">
        <v>38</v>
      </c>
      <c r="J1994" s="8" t="s">
        <v>432</v>
      </c>
      <c r="K1994" s="5" t="s">
        <v>433</v>
      </c>
      <c r="L1994" s="7" t="s">
        <v>434</v>
      </c>
      <c r="M1994" s="9">
        <v>409200</v>
      </c>
      <c r="N1994" s="5" t="s">
        <v>57</v>
      </c>
      <c r="O1994" s="32">
        <v>43419.002974537</v>
      </c>
      <c r="P1994" s="33">
        <v>43419.002974537</v>
      </c>
      <c r="Q1994" s="28" t="s">
        <v>38</v>
      </c>
      <c r="R1994" s="29" t="s">
        <v>38</v>
      </c>
      <c r="S1994" s="28" t="s">
        <v>58</v>
      </c>
      <c r="T1994" s="28" t="s">
        <v>38</v>
      </c>
      <c r="U1994" s="5" t="s">
        <v>38</v>
      </c>
      <c r="V1994" s="28" t="s">
        <v>89</v>
      </c>
      <c r="W1994" s="7" t="s">
        <v>38</v>
      </c>
      <c r="X1994" s="7" t="s">
        <v>38</v>
      </c>
      <c r="Y1994" s="5" t="s">
        <v>38</v>
      </c>
      <c r="Z1994" s="5" t="s">
        <v>38</v>
      </c>
      <c r="AA1994" s="6" t="s">
        <v>38</v>
      </c>
      <c r="AB1994" s="6" t="s">
        <v>38</v>
      </c>
      <c r="AC1994" s="6" t="s">
        <v>38</v>
      </c>
      <c r="AD1994" s="6" t="s">
        <v>38</v>
      </c>
      <c r="AE1994" s="6" t="s">
        <v>38</v>
      </c>
    </row>
    <row r="1995">
      <c r="A1995" s="28" t="s">
        <v>4855</v>
      </c>
      <c r="B1995" s="6" t="s">
        <v>4856</v>
      </c>
      <c r="C1995" s="6" t="s">
        <v>1539</v>
      </c>
      <c r="D1995" s="7" t="s">
        <v>34</v>
      </c>
      <c r="E1995" s="28" t="s">
        <v>35</v>
      </c>
      <c r="F1995" s="5" t="s">
        <v>149</v>
      </c>
      <c r="G1995" s="6" t="s">
        <v>150</v>
      </c>
      <c r="H1995" s="6" t="s">
        <v>38</v>
      </c>
      <c r="I1995" s="6" t="s">
        <v>38</v>
      </c>
      <c r="J1995" s="8" t="s">
        <v>607</v>
      </c>
      <c r="K1995" s="5" t="s">
        <v>608</v>
      </c>
      <c r="L1995" s="7" t="s">
        <v>609</v>
      </c>
      <c r="M1995" s="9">
        <v>409300</v>
      </c>
      <c r="N1995" s="5" t="s">
        <v>57</v>
      </c>
      <c r="O1995" s="32">
        <v>43419.002974537</v>
      </c>
      <c r="P1995" s="33">
        <v>43419.002974537</v>
      </c>
      <c r="Q1995" s="28" t="s">
        <v>38</v>
      </c>
      <c r="R1995" s="29" t="s">
        <v>4857</v>
      </c>
      <c r="S1995" s="28" t="s">
        <v>76</v>
      </c>
      <c r="T1995" s="28" t="s">
        <v>38</v>
      </c>
      <c r="U1995" s="5" t="s">
        <v>38</v>
      </c>
      <c r="V1995" s="28" t="s">
        <v>1631</v>
      </c>
      <c r="W1995" s="7" t="s">
        <v>38</v>
      </c>
      <c r="X1995" s="7" t="s">
        <v>38</v>
      </c>
      <c r="Y1995" s="5" t="s">
        <v>38</v>
      </c>
      <c r="Z1995" s="5" t="s">
        <v>38</v>
      </c>
      <c r="AA1995" s="6" t="s">
        <v>38</v>
      </c>
      <c r="AB1995" s="6" t="s">
        <v>38</v>
      </c>
      <c r="AC1995" s="6" t="s">
        <v>38</v>
      </c>
      <c r="AD1995" s="6" t="s">
        <v>38</v>
      </c>
      <c r="AE1995" s="6" t="s">
        <v>38</v>
      </c>
    </row>
    <row r="1996">
      <c r="A1996" s="28" t="s">
        <v>4858</v>
      </c>
      <c r="B1996" s="6" t="s">
        <v>4859</v>
      </c>
      <c r="C1996" s="6" t="s">
        <v>4583</v>
      </c>
      <c r="D1996" s="7" t="s">
        <v>34</v>
      </c>
      <c r="E1996" s="28" t="s">
        <v>35</v>
      </c>
      <c r="F1996" s="5" t="s">
        <v>149</v>
      </c>
      <c r="G1996" s="6" t="s">
        <v>150</v>
      </c>
      <c r="H1996" s="6" t="s">
        <v>38</v>
      </c>
      <c r="I1996" s="6" t="s">
        <v>38</v>
      </c>
      <c r="J1996" s="8" t="s">
        <v>296</v>
      </c>
      <c r="K1996" s="5" t="s">
        <v>297</v>
      </c>
      <c r="L1996" s="7" t="s">
        <v>298</v>
      </c>
      <c r="M1996" s="9">
        <v>409400</v>
      </c>
      <c r="N1996" s="5" t="s">
        <v>41</v>
      </c>
      <c r="O1996" s="32">
        <v>43419.1362268519</v>
      </c>
      <c r="P1996" s="33">
        <v>43419.1362268519</v>
      </c>
      <c r="Q1996" s="28" t="s">
        <v>38</v>
      </c>
      <c r="R1996" s="29" t="s">
        <v>4860</v>
      </c>
      <c r="S1996" s="28" t="s">
        <v>76</v>
      </c>
      <c r="T1996" s="28" t="s">
        <v>38</v>
      </c>
      <c r="U1996" s="5" t="s">
        <v>38</v>
      </c>
      <c r="V1996" s="28" t="s">
        <v>391</v>
      </c>
      <c r="W1996" s="7" t="s">
        <v>38</v>
      </c>
      <c r="X1996" s="7" t="s">
        <v>38</v>
      </c>
      <c r="Y1996" s="5" t="s">
        <v>38</v>
      </c>
      <c r="Z1996" s="5" t="s">
        <v>38</v>
      </c>
      <c r="AA1996" s="6" t="s">
        <v>38</v>
      </c>
      <c r="AB1996" s="6" t="s">
        <v>38</v>
      </c>
      <c r="AC1996" s="6" t="s">
        <v>38</v>
      </c>
      <c r="AD1996" s="6" t="s">
        <v>38</v>
      </c>
      <c r="AE1996" s="6" t="s">
        <v>38</v>
      </c>
    </row>
    <row r="1997">
      <c r="A1997" s="30" t="s">
        <v>1281</v>
      </c>
      <c r="B1997" s="6" t="s">
        <v>1280</v>
      </c>
      <c r="C1997" s="6" t="s">
        <v>1204</v>
      </c>
      <c r="D1997" s="7" t="s">
        <v>34</v>
      </c>
      <c r="E1997" s="28" t="s">
        <v>35</v>
      </c>
      <c r="F1997" s="5" t="s">
        <v>149</v>
      </c>
      <c r="G1997" s="6" t="s">
        <v>150</v>
      </c>
      <c r="H1997" s="6" t="s">
        <v>38</v>
      </c>
      <c r="I1997" s="6" t="s">
        <v>38</v>
      </c>
      <c r="J1997" s="8" t="s">
        <v>458</v>
      </c>
      <c r="K1997" s="5" t="s">
        <v>459</v>
      </c>
      <c r="L1997" s="7" t="s">
        <v>460</v>
      </c>
      <c r="M1997" s="9">
        <v>24801</v>
      </c>
      <c r="N1997" s="5" t="s">
        <v>777</v>
      </c>
      <c r="O1997" s="32">
        <v>43419.6537063657</v>
      </c>
      <c r="Q1997" s="28" t="s">
        <v>1279</v>
      </c>
      <c r="R1997" s="29" t="s">
        <v>38</v>
      </c>
      <c r="S1997" s="28" t="s">
        <v>76</v>
      </c>
      <c r="T1997" s="28" t="s">
        <v>38</v>
      </c>
      <c r="U1997" s="5" t="s">
        <v>38</v>
      </c>
      <c r="V1997" s="28" t="s">
        <v>38</v>
      </c>
      <c r="W1997" s="7" t="s">
        <v>38</v>
      </c>
      <c r="X1997" s="7" t="s">
        <v>38</v>
      </c>
      <c r="Y1997" s="5" t="s">
        <v>38</v>
      </c>
      <c r="Z1997" s="5" t="s">
        <v>38</v>
      </c>
      <c r="AA1997" s="6" t="s">
        <v>38</v>
      </c>
      <c r="AB1997" s="6" t="s">
        <v>38</v>
      </c>
      <c r="AC1997" s="6" t="s">
        <v>38</v>
      </c>
      <c r="AD1997" s="6" t="s">
        <v>38</v>
      </c>
      <c r="AE1997" s="6" t="s">
        <v>38</v>
      </c>
    </row>
    <row r="1998">
      <c r="A1998" s="28" t="s">
        <v>4861</v>
      </c>
      <c r="B1998" s="6" t="s">
        <v>4862</v>
      </c>
      <c r="C1998" s="6" t="s">
        <v>711</v>
      </c>
      <c r="D1998" s="7" t="s">
        <v>34</v>
      </c>
      <c r="E1998" s="28" t="s">
        <v>35</v>
      </c>
      <c r="F1998" s="5" t="s">
        <v>1035</v>
      </c>
      <c r="G1998" s="6" t="s">
        <v>150</v>
      </c>
      <c r="H1998" s="6" t="s">
        <v>38</v>
      </c>
      <c r="I1998" s="6" t="s">
        <v>38</v>
      </c>
      <c r="J1998" s="8" t="s">
        <v>432</v>
      </c>
      <c r="K1998" s="5" t="s">
        <v>433</v>
      </c>
      <c r="L1998" s="7" t="s">
        <v>434</v>
      </c>
      <c r="M1998" s="9">
        <v>409600</v>
      </c>
      <c r="N1998" s="5" t="s">
        <v>41</v>
      </c>
      <c r="O1998" s="32">
        <v>43419.1362268519</v>
      </c>
      <c r="P1998" s="33">
        <v>43419.1362268519</v>
      </c>
      <c r="Q1998" s="28" t="s">
        <v>38</v>
      </c>
      <c r="R1998" s="29" t="s">
        <v>4863</v>
      </c>
      <c r="S1998" s="28" t="s">
        <v>58</v>
      </c>
      <c r="T1998" s="28" t="s">
        <v>38</v>
      </c>
      <c r="U1998" s="5" t="s">
        <v>38</v>
      </c>
      <c r="V1998" s="28" t="s">
        <v>89</v>
      </c>
      <c r="W1998" s="7" t="s">
        <v>38</v>
      </c>
      <c r="X1998" s="7" t="s">
        <v>38</v>
      </c>
      <c r="Y1998" s="5" t="s">
        <v>38</v>
      </c>
      <c r="Z1998" s="5" t="s">
        <v>38</v>
      </c>
      <c r="AA1998" s="6" t="s">
        <v>138</v>
      </c>
      <c r="AB1998" s="6" t="s">
        <v>60</v>
      </c>
      <c r="AC1998" s="6" t="s">
        <v>38</v>
      </c>
      <c r="AD1998" s="6" t="s">
        <v>38</v>
      </c>
      <c r="AE1998" s="6" t="s">
        <v>38</v>
      </c>
    </row>
    <row r="1999">
      <c r="A1999" s="28" t="s">
        <v>4864</v>
      </c>
      <c r="B1999" s="6" t="s">
        <v>4865</v>
      </c>
      <c r="C1999" s="6" t="s">
        <v>1683</v>
      </c>
      <c r="D1999" s="7" t="s">
        <v>34</v>
      </c>
      <c r="E1999" s="28" t="s">
        <v>35</v>
      </c>
      <c r="F1999" s="5" t="s">
        <v>149</v>
      </c>
      <c r="G1999" s="6" t="s">
        <v>150</v>
      </c>
      <c r="H1999" s="6" t="s">
        <v>38</v>
      </c>
      <c r="I1999" s="6" t="s">
        <v>38</v>
      </c>
      <c r="J1999" s="8" t="s">
        <v>55</v>
      </c>
      <c r="K1999" s="5" t="s">
        <v>55</v>
      </c>
      <c r="L1999" s="7" t="s">
        <v>56</v>
      </c>
      <c r="M1999" s="9">
        <v>409700</v>
      </c>
      <c r="N1999" s="5" t="s">
        <v>57</v>
      </c>
      <c r="O1999" s="32">
        <v>43419.6537161227</v>
      </c>
      <c r="P1999" s="33">
        <v>43420.7639583333</v>
      </c>
      <c r="Q1999" s="28" t="s">
        <v>38</v>
      </c>
      <c r="R1999" s="29" t="s">
        <v>38</v>
      </c>
      <c r="S1999" s="28" t="s">
        <v>76</v>
      </c>
      <c r="T1999" s="28" t="s">
        <v>38</v>
      </c>
      <c r="U1999" s="5" t="s">
        <v>38</v>
      </c>
      <c r="V1999" s="28" t="s">
        <v>391</v>
      </c>
      <c r="W1999" s="7" t="s">
        <v>38</v>
      </c>
      <c r="X1999" s="7" t="s">
        <v>38</v>
      </c>
      <c r="Y1999" s="5" t="s">
        <v>38</v>
      </c>
      <c r="Z1999" s="5" t="s">
        <v>38</v>
      </c>
      <c r="AA1999" s="6" t="s">
        <v>38</v>
      </c>
      <c r="AB1999" s="6" t="s">
        <v>38</v>
      </c>
      <c r="AC1999" s="6" t="s">
        <v>38</v>
      </c>
      <c r="AD1999" s="6" t="s">
        <v>38</v>
      </c>
      <c r="AE1999" s="6" t="s">
        <v>38</v>
      </c>
    </row>
    <row r="2000">
      <c r="A2000" s="28" t="s">
        <v>4866</v>
      </c>
      <c r="B2000" s="6" t="s">
        <v>4867</v>
      </c>
      <c r="C2000" s="6" t="s">
        <v>1683</v>
      </c>
      <c r="D2000" s="7" t="s">
        <v>34</v>
      </c>
      <c r="E2000" s="28" t="s">
        <v>35</v>
      </c>
      <c r="F2000" s="5" t="s">
        <v>149</v>
      </c>
      <c r="G2000" s="6" t="s">
        <v>150</v>
      </c>
      <c r="H2000" s="6" t="s">
        <v>38</v>
      </c>
      <c r="I2000" s="6" t="s">
        <v>38</v>
      </c>
      <c r="J2000" s="8" t="s">
        <v>290</v>
      </c>
      <c r="K2000" s="5" t="s">
        <v>291</v>
      </c>
      <c r="L2000" s="7" t="s">
        <v>292</v>
      </c>
      <c r="M2000" s="9">
        <v>409800</v>
      </c>
      <c r="N2000" s="5" t="s">
        <v>57</v>
      </c>
      <c r="O2000" s="32">
        <v>43419.1362268519</v>
      </c>
      <c r="P2000" s="33">
        <v>43419.1362268519</v>
      </c>
      <c r="Q2000" s="28" t="s">
        <v>38</v>
      </c>
      <c r="R2000" s="29" t="s">
        <v>38</v>
      </c>
      <c r="S2000" s="28" t="s">
        <v>76</v>
      </c>
      <c r="T2000" s="28" t="s">
        <v>38</v>
      </c>
      <c r="U2000" s="5" t="s">
        <v>38</v>
      </c>
      <c r="V2000" s="28" t="s">
        <v>391</v>
      </c>
      <c r="W2000" s="7" t="s">
        <v>38</v>
      </c>
      <c r="X2000" s="7" t="s">
        <v>38</v>
      </c>
      <c r="Y2000" s="5" t="s">
        <v>38</v>
      </c>
      <c r="Z2000" s="5" t="s">
        <v>38</v>
      </c>
      <c r="AA2000" s="6" t="s">
        <v>38</v>
      </c>
      <c r="AB2000" s="6" t="s">
        <v>38</v>
      </c>
      <c r="AC2000" s="6" t="s">
        <v>38</v>
      </c>
      <c r="AD2000" s="6" t="s">
        <v>38</v>
      </c>
      <c r="AE2000" s="6" t="s">
        <v>38</v>
      </c>
    </row>
    <row r="2001">
      <c r="A2001" s="28" t="s">
        <v>4868</v>
      </c>
      <c r="B2001" s="6" t="s">
        <v>4743</v>
      </c>
      <c r="C2001" s="6" t="s">
        <v>795</v>
      </c>
      <c r="D2001" s="7" t="s">
        <v>34</v>
      </c>
      <c r="E2001" s="28" t="s">
        <v>35</v>
      </c>
      <c r="F2001" s="5" t="s">
        <v>149</v>
      </c>
      <c r="G2001" s="6" t="s">
        <v>150</v>
      </c>
      <c r="H2001" s="6" t="s">
        <v>38</v>
      </c>
      <c r="I2001" s="6" t="s">
        <v>38</v>
      </c>
      <c r="J2001" s="8" t="s">
        <v>617</v>
      </c>
      <c r="K2001" s="5" t="s">
        <v>618</v>
      </c>
      <c r="L2001" s="7" t="s">
        <v>619</v>
      </c>
      <c r="M2001" s="9">
        <v>409900</v>
      </c>
      <c r="N2001" s="5" t="s">
        <v>41</v>
      </c>
      <c r="O2001" s="32">
        <v>43419.1362268519</v>
      </c>
      <c r="P2001" s="33">
        <v>43419.1362268519</v>
      </c>
      <c r="Q2001" s="28" t="s">
        <v>38</v>
      </c>
      <c r="R2001" s="29" t="s">
        <v>4869</v>
      </c>
      <c r="S2001" s="28" t="s">
        <v>76</v>
      </c>
      <c r="T2001" s="28" t="s">
        <v>38</v>
      </c>
      <c r="U2001" s="5" t="s">
        <v>38</v>
      </c>
      <c r="V2001" s="28" t="s">
        <v>1631</v>
      </c>
      <c r="W2001" s="7" t="s">
        <v>38</v>
      </c>
      <c r="X2001" s="7" t="s">
        <v>38</v>
      </c>
      <c r="Y2001" s="5" t="s">
        <v>38</v>
      </c>
      <c r="Z2001" s="5" t="s">
        <v>38</v>
      </c>
      <c r="AA2001" s="6" t="s">
        <v>38</v>
      </c>
      <c r="AB2001" s="6" t="s">
        <v>38</v>
      </c>
      <c r="AC2001" s="6" t="s">
        <v>38</v>
      </c>
      <c r="AD2001" s="6" t="s">
        <v>38</v>
      </c>
      <c r="AE2001" s="6" t="s">
        <v>38</v>
      </c>
    </row>
    <row r="2002">
      <c r="A2002" s="28" t="s">
        <v>4870</v>
      </c>
      <c r="B2002" s="6" t="s">
        <v>4871</v>
      </c>
      <c r="C2002" s="6" t="s">
        <v>2338</v>
      </c>
      <c r="D2002" s="7" t="s">
        <v>34</v>
      </c>
      <c r="E2002" s="28" t="s">
        <v>35</v>
      </c>
      <c r="F2002" s="5" t="s">
        <v>249</v>
      </c>
      <c r="G2002" s="6" t="s">
        <v>150</v>
      </c>
      <c r="H2002" s="6" t="s">
        <v>38</v>
      </c>
      <c r="I2002" s="6" t="s">
        <v>38</v>
      </c>
      <c r="J2002" s="8" t="s">
        <v>437</v>
      </c>
      <c r="K2002" s="5" t="s">
        <v>438</v>
      </c>
      <c r="L2002" s="7" t="s">
        <v>439</v>
      </c>
      <c r="M2002" s="9">
        <v>410000</v>
      </c>
      <c r="N2002" s="5" t="s">
        <v>41</v>
      </c>
      <c r="O2002" s="32">
        <v>43419.6537298611</v>
      </c>
      <c r="P2002" s="33">
        <v>43420.9711574074</v>
      </c>
      <c r="Q2002" s="28" t="s">
        <v>38</v>
      </c>
      <c r="R2002" s="29" t="s">
        <v>4872</v>
      </c>
      <c r="S2002" s="28" t="s">
        <v>58</v>
      </c>
      <c r="T2002" s="28" t="s">
        <v>1193</v>
      </c>
      <c r="U2002" s="5" t="s">
        <v>254</v>
      </c>
      <c r="V2002" s="28" t="s">
        <v>89</v>
      </c>
      <c r="W2002" s="7" t="s">
        <v>38</v>
      </c>
      <c r="X2002" s="7" t="s">
        <v>38</v>
      </c>
      <c r="Y2002" s="5" t="s">
        <v>256</v>
      </c>
      <c r="Z2002" s="5" t="s">
        <v>38</v>
      </c>
      <c r="AA2002" s="6" t="s">
        <v>38</v>
      </c>
      <c r="AB2002" s="6" t="s">
        <v>38</v>
      </c>
      <c r="AC2002" s="6" t="s">
        <v>38</v>
      </c>
      <c r="AD2002" s="6" t="s">
        <v>38</v>
      </c>
      <c r="AE2002" s="6" t="s">
        <v>38</v>
      </c>
    </row>
    <row r="2003">
      <c r="A2003" s="28" t="s">
        <v>4873</v>
      </c>
      <c r="B2003" s="6" t="s">
        <v>4874</v>
      </c>
      <c r="C2003" s="6" t="s">
        <v>4875</v>
      </c>
      <c r="D2003" s="7" t="s">
        <v>34</v>
      </c>
      <c r="E2003" s="28" t="s">
        <v>35</v>
      </c>
      <c r="F2003" s="5" t="s">
        <v>249</v>
      </c>
      <c r="G2003" s="6" t="s">
        <v>150</v>
      </c>
      <c r="H2003" s="6" t="s">
        <v>38</v>
      </c>
      <c r="I2003" s="6" t="s">
        <v>38</v>
      </c>
      <c r="J2003" s="8" t="s">
        <v>406</v>
      </c>
      <c r="K2003" s="5" t="s">
        <v>407</v>
      </c>
      <c r="L2003" s="7" t="s">
        <v>408</v>
      </c>
      <c r="M2003" s="9">
        <v>410100</v>
      </c>
      <c r="N2003" s="5" t="s">
        <v>266</v>
      </c>
      <c r="O2003" s="32">
        <v>43419.653734375</v>
      </c>
      <c r="P2003" s="33">
        <v>43420.7639583333</v>
      </c>
      <c r="Q2003" s="28" t="s">
        <v>38</v>
      </c>
      <c r="R2003" s="29" t="s">
        <v>38</v>
      </c>
      <c r="S2003" s="28" t="s">
        <v>58</v>
      </c>
      <c r="T2003" s="28" t="s">
        <v>1193</v>
      </c>
      <c r="U2003" s="5" t="s">
        <v>254</v>
      </c>
      <c r="V2003" s="28" t="s">
        <v>89</v>
      </c>
      <c r="W2003" s="7" t="s">
        <v>38</v>
      </c>
      <c r="X2003" s="7" t="s">
        <v>38</v>
      </c>
      <c r="Y2003" s="5" t="s">
        <v>256</v>
      </c>
      <c r="Z2003" s="5" t="s">
        <v>38</v>
      </c>
      <c r="AA2003" s="6" t="s">
        <v>38</v>
      </c>
      <c r="AB2003" s="6" t="s">
        <v>38</v>
      </c>
      <c r="AC2003" s="6" t="s">
        <v>38</v>
      </c>
      <c r="AD2003" s="6" t="s">
        <v>38</v>
      </c>
      <c r="AE2003" s="6" t="s">
        <v>38</v>
      </c>
    </row>
    <row r="2004">
      <c r="A2004" s="28" t="s">
        <v>4530</v>
      </c>
      <c r="B2004" s="6" t="s">
        <v>4876</v>
      </c>
      <c r="C2004" s="6" t="s">
        <v>2338</v>
      </c>
      <c r="D2004" s="7" t="s">
        <v>34</v>
      </c>
      <c r="E2004" s="28" t="s">
        <v>35</v>
      </c>
      <c r="F2004" s="5" t="s">
        <v>149</v>
      </c>
      <c r="G2004" s="6" t="s">
        <v>150</v>
      </c>
      <c r="H2004" s="6" t="s">
        <v>38</v>
      </c>
      <c r="I2004" s="6" t="s">
        <v>38</v>
      </c>
      <c r="J2004" s="8" t="s">
        <v>396</v>
      </c>
      <c r="K2004" s="5" t="s">
        <v>397</v>
      </c>
      <c r="L2004" s="7" t="s">
        <v>398</v>
      </c>
      <c r="M2004" s="9">
        <v>38781</v>
      </c>
      <c r="N2004" s="5" t="s">
        <v>41</v>
      </c>
      <c r="O2004" s="32">
        <v>43419.6537386921</v>
      </c>
      <c r="P2004" s="33">
        <v>43420.7639583333</v>
      </c>
      <c r="Q2004" s="28" t="s">
        <v>4528</v>
      </c>
      <c r="R2004" s="29" t="s">
        <v>4877</v>
      </c>
      <c r="S2004" s="28" t="s">
        <v>58</v>
      </c>
      <c r="T2004" s="28" t="s">
        <v>38</v>
      </c>
      <c r="U2004" s="5" t="s">
        <v>38</v>
      </c>
      <c r="V2004" s="28" t="s">
        <v>89</v>
      </c>
      <c r="W2004" s="7" t="s">
        <v>38</v>
      </c>
      <c r="X2004" s="7" t="s">
        <v>38</v>
      </c>
      <c r="Y2004" s="5" t="s">
        <v>38</v>
      </c>
      <c r="Z2004" s="5" t="s">
        <v>38</v>
      </c>
      <c r="AA2004" s="6" t="s">
        <v>38</v>
      </c>
      <c r="AB2004" s="6" t="s">
        <v>38</v>
      </c>
      <c r="AC2004" s="6" t="s">
        <v>38</v>
      </c>
      <c r="AD2004" s="6" t="s">
        <v>38</v>
      </c>
      <c r="AE2004" s="6" t="s">
        <v>38</v>
      </c>
    </row>
    <row r="2005">
      <c r="A2005" s="28" t="s">
        <v>1036</v>
      </c>
      <c r="B2005" s="6" t="s">
        <v>1034</v>
      </c>
      <c r="C2005" s="6" t="s">
        <v>218</v>
      </c>
      <c r="D2005" s="7" t="s">
        <v>34</v>
      </c>
      <c r="E2005" s="28" t="s">
        <v>35</v>
      </c>
      <c r="F2005" s="5" t="s">
        <v>1035</v>
      </c>
      <c r="G2005" s="6" t="s">
        <v>150</v>
      </c>
      <c r="H2005" s="6" t="s">
        <v>38</v>
      </c>
      <c r="I2005" s="6" t="s">
        <v>38</v>
      </c>
      <c r="J2005" s="8" t="s">
        <v>55</v>
      </c>
      <c r="K2005" s="5" t="s">
        <v>55</v>
      </c>
      <c r="L2005" s="7" t="s">
        <v>56</v>
      </c>
      <c r="M2005" s="9">
        <v>23951</v>
      </c>
      <c r="N2005" s="5" t="s">
        <v>41</v>
      </c>
      <c r="O2005" s="32">
        <v>43419.1362268519</v>
      </c>
      <c r="P2005" s="33">
        <v>43419.1362268519</v>
      </c>
      <c r="Q2005" s="28" t="s">
        <v>1033</v>
      </c>
      <c r="R2005" s="29" t="s">
        <v>4878</v>
      </c>
      <c r="S2005" s="28" t="s">
        <v>76</v>
      </c>
      <c r="T2005" s="28" t="s">
        <v>38</v>
      </c>
      <c r="U2005" s="5" t="s">
        <v>38</v>
      </c>
      <c r="V2005" s="28" t="s">
        <v>391</v>
      </c>
      <c r="W2005" s="7" t="s">
        <v>38</v>
      </c>
      <c r="X2005" s="7" t="s">
        <v>38</v>
      </c>
      <c r="Y2005" s="5" t="s">
        <v>38</v>
      </c>
      <c r="Z2005" s="5" t="s">
        <v>38</v>
      </c>
      <c r="AA2005" s="6" t="s">
        <v>126</v>
      </c>
      <c r="AB2005" s="6" t="s">
        <v>78</v>
      </c>
      <c r="AC2005" s="6" t="s">
        <v>38</v>
      </c>
      <c r="AD2005" s="6" t="s">
        <v>38</v>
      </c>
      <c r="AE2005" s="6" t="s">
        <v>38</v>
      </c>
    </row>
    <row r="2006">
      <c r="A2006" s="28" t="s">
        <v>4879</v>
      </c>
      <c r="B2006" s="6" t="s">
        <v>4880</v>
      </c>
      <c r="C2006" s="6" t="s">
        <v>721</v>
      </c>
      <c r="D2006" s="7" t="s">
        <v>34</v>
      </c>
      <c r="E2006" s="28" t="s">
        <v>35</v>
      </c>
      <c r="F2006" s="5" t="s">
        <v>149</v>
      </c>
      <c r="G2006" s="6" t="s">
        <v>150</v>
      </c>
      <c r="H2006" s="6" t="s">
        <v>38</v>
      </c>
      <c r="I2006" s="6" t="s">
        <v>38</v>
      </c>
      <c r="J2006" s="8" t="s">
        <v>437</v>
      </c>
      <c r="K2006" s="5" t="s">
        <v>438</v>
      </c>
      <c r="L2006" s="7" t="s">
        <v>439</v>
      </c>
      <c r="M2006" s="9">
        <v>410400</v>
      </c>
      <c r="N2006" s="5" t="s">
        <v>57</v>
      </c>
      <c r="O2006" s="32">
        <v>43419.6537482639</v>
      </c>
      <c r="P2006" s="33">
        <v>43419.8791203704</v>
      </c>
      <c r="Q2006" s="28" t="s">
        <v>38</v>
      </c>
      <c r="R2006" s="29" t="s">
        <v>38</v>
      </c>
      <c r="S2006" s="28" t="s">
        <v>58</v>
      </c>
      <c r="T2006" s="28" t="s">
        <v>38</v>
      </c>
      <c r="U2006" s="5" t="s">
        <v>38</v>
      </c>
      <c r="V2006" s="28" t="s">
        <v>89</v>
      </c>
      <c r="W2006" s="7" t="s">
        <v>38</v>
      </c>
      <c r="X2006" s="7" t="s">
        <v>38</v>
      </c>
      <c r="Y2006" s="5" t="s">
        <v>38</v>
      </c>
      <c r="Z2006" s="5" t="s">
        <v>38</v>
      </c>
      <c r="AA2006" s="6" t="s">
        <v>38</v>
      </c>
      <c r="AB2006" s="6" t="s">
        <v>38</v>
      </c>
      <c r="AC2006" s="6" t="s">
        <v>38</v>
      </c>
      <c r="AD2006" s="6" t="s">
        <v>38</v>
      </c>
      <c r="AE2006" s="6" t="s">
        <v>38</v>
      </c>
    </row>
    <row r="2007">
      <c r="A2007" s="28" t="s">
        <v>4881</v>
      </c>
      <c r="B2007" s="6" t="s">
        <v>4882</v>
      </c>
      <c r="C2007" s="6" t="s">
        <v>721</v>
      </c>
      <c r="D2007" s="7" t="s">
        <v>34</v>
      </c>
      <c r="E2007" s="28" t="s">
        <v>35</v>
      </c>
      <c r="F2007" s="5" t="s">
        <v>249</v>
      </c>
      <c r="G2007" s="6" t="s">
        <v>150</v>
      </c>
      <c r="H2007" s="6" t="s">
        <v>38</v>
      </c>
      <c r="I2007" s="6" t="s">
        <v>38</v>
      </c>
      <c r="J2007" s="8" t="s">
        <v>437</v>
      </c>
      <c r="K2007" s="5" t="s">
        <v>438</v>
      </c>
      <c r="L2007" s="7" t="s">
        <v>439</v>
      </c>
      <c r="M2007" s="9">
        <v>410500</v>
      </c>
      <c r="N2007" s="5" t="s">
        <v>41</v>
      </c>
      <c r="O2007" s="32">
        <v>43419.6537527778</v>
      </c>
      <c r="P2007" s="33">
        <v>43420.9711574074</v>
      </c>
      <c r="Q2007" s="28" t="s">
        <v>38</v>
      </c>
      <c r="R2007" s="29" t="s">
        <v>4883</v>
      </c>
      <c r="S2007" s="28" t="s">
        <v>58</v>
      </c>
      <c r="T2007" s="28" t="s">
        <v>1193</v>
      </c>
      <c r="U2007" s="5" t="s">
        <v>254</v>
      </c>
      <c r="V2007" s="28" t="s">
        <v>89</v>
      </c>
      <c r="W2007" s="7" t="s">
        <v>38</v>
      </c>
      <c r="X2007" s="7" t="s">
        <v>38</v>
      </c>
      <c r="Y2007" s="5" t="s">
        <v>256</v>
      </c>
      <c r="Z2007" s="5" t="s">
        <v>38</v>
      </c>
      <c r="AA2007" s="6" t="s">
        <v>38</v>
      </c>
      <c r="AB2007" s="6" t="s">
        <v>38</v>
      </c>
      <c r="AC2007" s="6" t="s">
        <v>38</v>
      </c>
      <c r="AD2007" s="6" t="s">
        <v>38</v>
      </c>
      <c r="AE2007" s="6" t="s">
        <v>38</v>
      </c>
    </row>
    <row r="2008">
      <c r="A2008" s="28" t="s">
        <v>4863</v>
      </c>
      <c r="B2008" s="6" t="s">
        <v>4884</v>
      </c>
      <c r="C2008" s="6" t="s">
        <v>4328</v>
      </c>
      <c r="D2008" s="7" t="s">
        <v>34</v>
      </c>
      <c r="E2008" s="28" t="s">
        <v>35</v>
      </c>
      <c r="F2008" s="5" t="s">
        <v>1035</v>
      </c>
      <c r="G2008" s="6" t="s">
        <v>150</v>
      </c>
      <c r="H2008" s="6" t="s">
        <v>38</v>
      </c>
      <c r="I2008" s="6" t="s">
        <v>38</v>
      </c>
      <c r="J2008" s="8" t="s">
        <v>432</v>
      </c>
      <c r="K2008" s="5" t="s">
        <v>433</v>
      </c>
      <c r="L2008" s="7" t="s">
        <v>434</v>
      </c>
      <c r="M2008" s="9">
        <v>409601</v>
      </c>
      <c r="N2008" s="5" t="s">
        <v>914</v>
      </c>
      <c r="O2008" s="32">
        <v>43419.6537572917</v>
      </c>
      <c r="P2008" s="33">
        <v>43420.9711574074</v>
      </c>
      <c r="Q2008" s="28" t="s">
        <v>4861</v>
      </c>
      <c r="R2008" s="29" t="s">
        <v>38</v>
      </c>
      <c r="S2008" s="28" t="s">
        <v>58</v>
      </c>
      <c r="T2008" s="28" t="s">
        <v>38</v>
      </c>
      <c r="U2008" s="5" t="s">
        <v>38</v>
      </c>
      <c r="V2008" s="28" t="s">
        <v>89</v>
      </c>
      <c r="W2008" s="7" t="s">
        <v>38</v>
      </c>
      <c r="X2008" s="7" t="s">
        <v>38</v>
      </c>
      <c r="Y2008" s="5" t="s">
        <v>38</v>
      </c>
      <c r="Z2008" s="5" t="s">
        <v>38</v>
      </c>
      <c r="AA2008" s="6" t="s">
        <v>138</v>
      </c>
      <c r="AB2008" s="6" t="s">
        <v>60</v>
      </c>
      <c r="AC2008" s="6" t="s">
        <v>142</v>
      </c>
      <c r="AD2008" s="6" t="s">
        <v>38</v>
      </c>
      <c r="AE2008" s="6" t="s">
        <v>38</v>
      </c>
    </row>
    <row r="2009">
      <c r="A2009" s="28" t="s">
        <v>4556</v>
      </c>
      <c r="B2009" s="6" t="s">
        <v>4885</v>
      </c>
      <c r="C2009" s="6" t="s">
        <v>146</v>
      </c>
      <c r="D2009" s="7" t="s">
        <v>34</v>
      </c>
      <c r="E2009" s="28" t="s">
        <v>35</v>
      </c>
      <c r="F2009" s="5" t="s">
        <v>149</v>
      </c>
      <c r="G2009" s="6" t="s">
        <v>150</v>
      </c>
      <c r="H2009" s="6" t="s">
        <v>38</v>
      </c>
      <c r="I2009" s="6" t="s">
        <v>38</v>
      </c>
      <c r="J2009" s="8" t="s">
        <v>539</v>
      </c>
      <c r="K2009" s="5" t="s">
        <v>540</v>
      </c>
      <c r="L2009" s="7" t="s">
        <v>541</v>
      </c>
      <c r="M2009" s="9">
        <v>390401</v>
      </c>
      <c r="N2009" s="5" t="s">
        <v>57</v>
      </c>
      <c r="O2009" s="32">
        <v>43419.6537618056</v>
      </c>
      <c r="P2009" s="33">
        <v>43419.8791203704</v>
      </c>
      <c r="Q2009" s="28" t="s">
        <v>4554</v>
      </c>
      <c r="R2009" s="29" t="s">
        <v>38</v>
      </c>
      <c r="S2009" s="28" t="s">
        <v>76</v>
      </c>
      <c r="T2009" s="28" t="s">
        <v>38</v>
      </c>
      <c r="U2009" s="5" t="s">
        <v>38</v>
      </c>
      <c r="V2009" s="28" t="s">
        <v>77</v>
      </c>
      <c r="W2009" s="7" t="s">
        <v>38</v>
      </c>
      <c r="X2009" s="7" t="s">
        <v>38</v>
      </c>
      <c r="Y2009" s="5" t="s">
        <v>38</v>
      </c>
      <c r="Z2009" s="5" t="s">
        <v>38</v>
      </c>
      <c r="AA2009" s="6" t="s">
        <v>38</v>
      </c>
      <c r="AB2009" s="6" t="s">
        <v>38</v>
      </c>
      <c r="AC2009" s="6" t="s">
        <v>38</v>
      </c>
      <c r="AD2009" s="6" t="s">
        <v>38</v>
      </c>
      <c r="AE2009" s="6" t="s">
        <v>38</v>
      </c>
    </row>
    <row r="2010">
      <c r="A2010" s="30" t="s">
        <v>4886</v>
      </c>
      <c r="B2010" s="6" t="s">
        <v>4887</v>
      </c>
      <c r="C2010" s="6" t="s">
        <v>146</v>
      </c>
      <c r="D2010" s="7" t="s">
        <v>34</v>
      </c>
      <c r="E2010" s="28" t="s">
        <v>35</v>
      </c>
      <c r="F2010" s="5" t="s">
        <v>149</v>
      </c>
      <c r="G2010" s="6" t="s">
        <v>150</v>
      </c>
      <c r="H2010" s="6" t="s">
        <v>38</v>
      </c>
      <c r="I2010" s="6" t="s">
        <v>38</v>
      </c>
      <c r="J2010" s="8" t="s">
        <v>738</v>
      </c>
      <c r="K2010" s="5" t="s">
        <v>739</v>
      </c>
      <c r="L2010" s="7" t="s">
        <v>737</v>
      </c>
      <c r="M2010" s="9">
        <v>410800</v>
      </c>
      <c r="N2010" s="5" t="s">
        <v>777</v>
      </c>
      <c r="O2010" s="32">
        <v>43419.6537663194</v>
      </c>
      <c r="Q2010" s="28" t="s">
        <v>38</v>
      </c>
      <c r="R2010" s="29" t="s">
        <v>38</v>
      </c>
      <c r="S2010" s="28" t="s">
        <v>76</v>
      </c>
      <c r="T2010" s="28" t="s">
        <v>38</v>
      </c>
      <c r="U2010" s="5" t="s">
        <v>38</v>
      </c>
      <c r="V2010" s="28" t="s">
        <v>1653</v>
      </c>
      <c r="W2010" s="7" t="s">
        <v>38</v>
      </c>
      <c r="X2010" s="7" t="s">
        <v>38</v>
      </c>
      <c r="Y2010" s="5" t="s">
        <v>38</v>
      </c>
      <c r="Z2010" s="5" t="s">
        <v>38</v>
      </c>
      <c r="AA2010" s="6" t="s">
        <v>38</v>
      </c>
      <c r="AB2010" s="6" t="s">
        <v>38</v>
      </c>
      <c r="AC2010" s="6" t="s">
        <v>38</v>
      </c>
      <c r="AD2010" s="6" t="s">
        <v>38</v>
      </c>
      <c r="AE2010" s="6" t="s">
        <v>38</v>
      </c>
    </row>
    <row r="2011">
      <c r="A2011" s="28" t="s">
        <v>4888</v>
      </c>
      <c r="B2011" s="6" t="s">
        <v>4889</v>
      </c>
      <c r="C2011" s="6" t="s">
        <v>146</v>
      </c>
      <c r="D2011" s="7" t="s">
        <v>34</v>
      </c>
      <c r="E2011" s="28" t="s">
        <v>35</v>
      </c>
      <c r="F2011" s="5" t="s">
        <v>149</v>
      </c>
      <c r="G2011" s="6" t="s">
        <v>150</v>
      </c>
      <c r="H2011" s="6" t="s">
        <v>38</v>
      </c>
      <c r="I2011" s="6" t="s">
        <v>38</v>
      </c>
      <c r="J2011" s="8" t="s">
        <v>738</v>
      </c>
      <c r="K2011" s="5" t="s">
        <v>739</v>
      </c>
      <c r="L2011" s="7" t="s">
        <v>737</v>
      </c>
      <c r="M2011" s="9">
        <v>410900</v>
      </c>
      <c r="N2011" s="5" t="s">
        <v>57</v>
      </c>
      <c r="O2011" s="32">
        <v>43419.6537710301</v>
      </c>
      <c r="P2011" s="33">
        <v>43420.7639583333</v>
      </c>
      <c r="Q2011" s="28" t="s">
        <v>38</v>
      </c>
      <c r="R2011" s="29" t="s">
        <v>38</v>
      </c>
      <c r="S2011" s="28" t="s">
        <v>76</v>
      </c>
      <c r="T2011" s="28" t="s">
        <v>38</v>
      </c>
      <c r="U2011" s="5" t="s">
        <v>38</v>
      </c>
      <c r="V2011" s="28" t="s">
        <v>1653</v>
      </c>
      <c r="W2011" s="7" t="s">
        <v>38</v>
      </c>
      <c r="X2011" s="7" t="s">
        <v>38</v>
      </c>
      <c r="Y2011" s="5" t="s">
        <v>38</v>
      </c>
      <c r="Z2011" s="5" t="s">
        <v>38</v>
      </c>
      <c r="AA2011" s="6" t="s">
        <v>38</v>
      </c>
      <c r="AB2011" s="6" t="s">
        <v>38</v>
      </c>
      <c r="AC2011" s="6" t="s">
        <v>38</v>
      </c>
      <c r="AD2011" s="6" t="s">
        <v>38</v>
      </c>
      <c r="AE2011" s="6" t="s">
        <v>38</v>
      </c>
    </row>
    <row r="2012">
      <c r="A2012" s="28" t="s">
        <v>4587</v>
      </c>
      <c r="B2012" s="6" t="s">
        <v>4586</v>
      </c>
      <c r="C2012" s="6" t="s">
        <v>4583</v>
      </c>
      <c r="D2012" s="7" t="s">
        <v>34</v>
      </c>
      <c r="E2012" s="28" t="s">
        <v>35</v>
      </c>
      <c r="F2012" s="5" t="s">
        <v>149</v>
      </c>
      <c r="G2012" s="6" t="s">
        <v>150</v>
      </c>
      <c r="H2012" s="6" t="s">
        <v>38</v>
      </c>
      <c r="I2012" s="6" t="s">
        <v>38</v>
      </c>
      <c r="J2012" s="8" t="s">
        <v>1155</v>
      </c>
      <c r="K2012" s="5" t="s">
        <v>1156</v>
      </c>
      <c r="L2012" s="7" t="s">
        <v>1157</v>
      </c>
      <c r="M2012" s="9">
        <v>393101</v>
      </c>
      <c r="N2012" s="5" t="s">
        <v>41</v>
      </c>
      <c r="O2012" s="32">
        <v>43419.1362268519</v>
      </c>
      <c r="P2012" s="33">
        <v>43419.1362268519</v>
      </c>
      <c r="Q2012" s="28" t="s">
        <v>4585</v>
      </c>
      <c r="R2012" s="29" t="s">
        <v>4890</v>
      </c>
      <c r="S2012" s="28" t="s">
        <v>76</v>
      </c>
      <c r="T2012" s="28" t="s">
        <v>4561</v>
      </c>
      <c r="U2012" s="5" t="s">
        <v>38</v>
      </c>
      <c r="V2012" s="28" t="s">
        <v>99</v>
      </c>
      <c r="W2012" s="7" t="s">
        <v>38</v>
      </c>
      <c r="X2012" s="7" t="s">
        <v>38</v>
      </c>
      <c r="Y2012" s="5" t="s">
        <v>38</v>
      </c>
      <c r="Z2012" s="5" t="s">
        <v>38</v>
      </c>
      <c r="AA2012" s="6" t="s">
        <v>38</v>
      </c>
      <c r="AB2012" s="6" t="s">
        <v>38</v>
      </c>
      <c r="AC2012" s="6" t="s">
        <v>38</v>
      </c>
      <c r="AD2012" s="6" t="s">
        <v>38</v>
      </c>
      <c r="AE2012" s="6" t="s">
        <v>38</v>
      </c>
    </row>
    <row r="2013">
      <c r="A2013" s="28" t="s">
        <v>4891</v>
      </c>
      <c r="B2013" s="6" t="s">
        <v>4616</v>
      </c>
      <c r="C2013" s="6" t="s">
        <v>2536</v>
      </c>
      <c r="D2013" s="7" t="s">
        <v>34</v>
      </c>
      <c r="E2013" s="28" t="s">
        <v>35</v>
      </c>
      <c r="F2013" s="5" t="s">
        <v>149</v>
      </c>
      <c r="G2013" s="6" t="s">
        <v>150</v>
      </c>
      <c r="H2013" s="6" t="s">
        <v>38</v>
      </c>
      <c r="I2013" s="6" t="s">
        <v>38</v>
      </c>
      <c r="J2013" s="8" t="s">
        <v>417</v>
      </c>
      <c r="K2013" s="5" t="s">
        <v>418</v>
      </c>
      <c r="L2013" s="7" t="s">
        <v>419</v>
      </c>
      <c r="M2013" s="9">
        <v>411100</v>
      </c>
      <c r="N2013" s="5" t="s">
        <v>57</v>
      </c>
      <c r="O2013" s="32">
        <v>43419.1362268519</v>
      </c>
      <c r="P2013" s="33">
        <v>43419.1362268519</v>
      </c>
      <c r="Q2013" s="28" t="s">
        <v>38</v>
      </c>
      <c r="R2013" s="29" t="s">
        <v>38</v>
      </c>
      <c r="S2013" s="28" t="s">
        <v>58</v>
      </c>
      <c r="T2013" s="28" t="s">
        <v>38</v>
      </c>
      <c r="U2013" s="5" t="s">
        <v>38</v>
      </c>
      <c r="V2013" s="28" t="s">
        <v>89</v>
      </c>
      <c r="W2013" s="7" t="s">
        <v>38</v>
      </c>
      <c r="X2013" s="7" t="s">
        <v>38</v>
      </c>
      <c r="Y2013" s="5" t="s">
        <v>38</v>
      </c>
      <c r="Z2013" s="5" t="s">
        <v>38</v>
      </c>
      <c r="AA2013" s="6" t="s">
        <v>38</v>
      </c>
      <c r="AB2013" s="6" t="s">
        <v>38</v>
      </c>
      <c r="AC2013" s="6" t="s">
        <v>38</v>
      </c>
      <c r="AD2013" s="6" t="s">
        <v>38</v>
      </c>
      <c r="AE2013" s="6" t="s">
        <v>38</v>
      </c>
    </row>
    <row r="2014">
      <c r="A2014" s="28" t="s">
        <v>4892</v>
      </c>
      <c r="B2014" s="6" t="s">
        <v>4893</v>
      </c>
      <c r="C2014" s="6" t="s">
        <v>4521</v>
      </c>
      <c r="D2014" s="7" t="s">
        <v>34</v>
      </c>
      <c r="E2014" s="28" t="s">
        <v>35</v>
      </c>
      <c r="F2014" s="5" t="s">
        <v>1035</v>
      </c>
      <c r="G2014" s="6" t="s">
        <v>150</v>
      </c>
      <c r="H2014" s="6" t="s">
        <v>38</v>
      </c>
      <c r="I2014" s="6" t="s">
        <v>38</v>
      </c>
      <c r="J2014" s="8" t="s">
        <v>319</v>
      </c>
      <c r="K2014" s="5" t="s">
        <v>320</v>
      </c>
      <c r="L2014" s="7" t="s">
        <v>321</v>
      </c>
      <c r="M2014" s="9">
        <v>411200</v>
      </c>
      <c r="N2014" s="5" t="s">
        <v>41</v>
      </c>
      <c r="O2014" s="32">
        <v>43419.1362268519</v>
      </c>
      <c r="P2014" s="33">
        <v>43419.1362268519</v>
      </c>
      <c r="Q2014" s="28" t="s">
        <v>38</v>
      </c>
      <c r="R2014" s="29" t="s">
        <v>4894</v>
      </c>
      <c r="S2014" s="28" t="s">
        <v>76</v>
      </c>
      <c r="T2014" s="28" t="s">
        <v>38</v>
      </c>
      <c r="U2014" s="5" t="s">
        <v>38</v>
      </c>
      <c r="V2014" s="30" t="s">
        <v>4895</v>
      </c>
      <c r="W2014" s="7" t="s">
        <v>38</v>
      </c>
      <c r="X2014" s="7" t="s">
        <v>38</v>
      </c>
      <c r="Y2014" s="5" t="s">
        <v>38</v>
      </c>
      <c r="Z2014" s="5" t="s">
        <v>38</v>
      </c>
      <c r="AA2014" s="6" t="s">
        <v>38</v>
      </c>
      <c r="AB2014" s="6" t="s">
        <v>60</v>
      </c>
      <c r="AC2014" s="6" t="s">
        <v>38</v>
      </c>
      <c r="AD2014" s="6" t="s">
        <v>38</v>
      </c>
      <c r="AE2014" s="6" t="s">
        <v>38</v>
      </c>
    </row>
    <row r="2015">
      <c r="A2015" s="28" t="s">
        <v>4780</v>
      </c>
      <c r="B2015" s="6" t="s">
        <v>4779</v>
      </c>
      <c r="C2015" s="6" t="s">
        <v>146</v>
      </c>
      <c r="D2015" s="7" t="s">
        <v>34</v>
      </c>
      <c r="E2015" s="28" t="s">
        <v>35</v>
      </c>
      <c r="F2015" s="5" t="s">
        <v>386</v>
      </c>
      <c r="G2015" s="6" t="s">
        <v>150</v>
      </c>
      <c r="H2015" s="6" t="s">
        <v>38</v>
      </c>
      <c r="I2015" s="6" t="s">
        <v>38</v>
      </c>
      <c r="J2015" s="8" t="s">
        <v>427</v>
      </c>
      <c r="K2015" s="5" t="s">
        <v>428</v>
      </c>
      <c r="L2015" s="7" t="s">
        <v>429</v>
      </c>
      <c r="M2015" s="9">
        <v>404801</v>
      </c>
      <c r="N2015" s="5" t="s">
        <v>57</v>
      </c>
      <c r="O2015" s="32">
        <v>43419.1362268519</v>
      </c>
      <c r="P2015" s="33">
        <v>43419.1362268519</v>
      </c>
      <c r="Q2015" s="28" t="s">
        <v>4778</v>
      </c>
      <c r="R2015" s="29" t="s">
        <v>38</v>
      </c>
      <c r="S2015" s="28" t="s">
        <v>58</v>
      </c>
      <c r="T2015" s="28" t="s">
        <v>38</v>
      </c>
      <c r="U2015" s="5" t="s">
        <v>38</v>
      </c>
      <c r="V2015" s="28" t="s">
        <v>89</v>
      </c>
      <c r="W2015" s="7" t="s">
        <v>38</v>
      </c>
      <c r="X2015" s="7" t="s">
        <v>38</v>
      </c>
      <c r="Y2015" s="5" t="s">
        <v>38</v>
      </c>
      <c r="Z2015" s="5" t="s">
        <v>38</v>
      </c>
      <c r="AA2015" s="6" t="s">
        <v>38</v>
      </c>
      <c r="AB2015" s="6" t="s">
        <v>38</v>
      </c>
      <c r="AC2015" s="6" t="s">
        <v>38</v>
      </c>
      <c r="AD2015" s="6" t="s">
        <v>38</v>
      </c>
      <c r="AE2015" s="6" t="s">
        <v>38</v>
      </c>
    </row>
    <row r="2016">
      <c r="A2016" s="28" t="s">
        <v>4609</v>
      </c>
      <c r="B2016" s="6" t="s">
        <v>4608</v>
      </c>
      <c r="C2016" s="6" t="s">
        <v>4583</v>
      </c>
      <c r="D2016" s="7" t="s">
        <v>34</v>
      </c>
      <c r="E2016" s="28" t="s">
        <v>35</v>
      </c>
      <c r="F2016" s="5" t="s">
        <v>149</v>
      </c>
      <c r="G2016" s="6" t="s">
        <v>150</v>
      </c>
      <c r="H2016" s="6" t="s">
        <v>38</v>
      </c>
      <c r="I2016" s="6" t="s">
        <v>38</v>
      </c>
      <c r="J2016" s="8" t="s">
        <v>427</v>
      </c>
      <c r="K2016" s="5" t="s">
        <v>428</v>
      </c>
      <c r="L2016" s="7" t="s">
        <v>429</v>
      </c>
      <c r="M2016" s="9">
        <v>394201</v>
      </c>
      <c r="N2016" s="5" t="s">
        <v>41</v>
      </c>
      <c r="O2016" s="32">
        <v>43419.6537989931</v>
      </c>
      <c r="P2016" s="33">
        <v>43419.8791203704</v>
      </c>
      <c r="Q2016" s="28" t="s">
        <v>4607</v>
      </c>
      <c r="R2016" s="29" t="s">
        <v>4896</v>
      </c>
      <c r="S2016" s="28" t="s">
        <v>58</v>
      </c>
      <c r="T2016" s="28" t="s">
        <v>38</v>
      </c>
      <c r="U2016" s="5" t="s">
        <v>38</v>
      </c>
      <c r="V2016" s="28" t="s">
        <v>89</v>
      </c>
      <c r="W2016" s="7" t="s">
        <v>38</v>
      </c>
      <c r="X2016" s="7" t="s">
        <v>38</v>
      </c>
      <c r="Y2016" s="5" t="s">
        <v>38</v>
      </c>
      <c r="Z2016" s="5" t="s">
        <v>38</v>
      </c>
      <c r="AA2016" s="6" t="s">
        <v>38</v>
      </c>
      <c r="AB2016" s="6" t="s">
        <v>38</v>
      </c>
      <c r="AC2016" s="6" t="s">
        <v>38</v>
      </c>
      <c r="AD2016" s="6" t="s">
        <v>38</v>
      </c>
      <c r="AE2016" s="6" t="s">
        <v>38</v>
      </c>
    </row>
    <row r="2017">
      <c r="A2017" s="28" t="s">
        <v>4897</v>
      </c>
      <c r="B2017" s="6" t="s">
        <v>4898</v>
      </c>
      <c r="C2017" s="6" t="s">
        <v>218</v>
      </c>
      <c r="D2017" s="7" t="s">
        <v>34</v>
      </c>
      <c r="E2017" s="28" t="s">
        <v>35</v>
      </c>
      <c r="F2017" s="5" t="s">
        <v>249</v>
      </c>
      <c r="G2017" s="6" t="s">
        <v>150</v>
      </c>
      <c r="H2017" s="6" t="s">
        <v>38</v>
      </c>
      <c r="I2017" s="6" t="s">
        <v>38</v>
      </c>
      <c r="J2017" s="8" t="s">
        <v>650</v>
      </c>
      <c r="K2017" s="5" t="s">
        <v>651</v>
      </c>
      <c r="L2017" s="7" t="s">
        <v>652</v>
      </c>
      <c r="M2017" s="9">
        <v>411500</v>
      </c>
      <c r="N2017" s="5" t="s">
        <v>266</v>
      </c>
      <c r="O2017" s="32">
        <v>43419.6538039005</v>
      </c>
      <c r="P2017" s="33">
        <v>43420.9711574074</v>
      </c>
      <c r="Q2017" s="28" t="s">
        <v>38</v>
      </c>
      <c r="R2017" s="29" t="s">
        <v>38</v>
      </c>
      <c r="S2017" s="28" t="s">
        <v>58</v>
      </c>
      <c r="T2017" s="28" t="s">
        <v>2660</v>
      </c>
      <c r="U2017" s="5" t="s">
        <v>254</v>
      </c>
      <c r="V2017" s="28" t="s">
        <v>89</v>
      </c>
      <c r="W2017" s="7" t="s">
        <v>38</v>
      </c>
      <c r="X2017" s="7" t="s">
        <v>38</v>
      </c>
      <c r="Y2017" s="5" t="s">
        <v>256</v>
      </c>
      <c r="Z2017" s="5" t="s">
        <v>38</v>
      </c>
      <c r="AA2017" s="6" t="s">
        <v>38</v>
      </c>
      <c r="AB2017" s="6" t="s">
        <v>38</v>
      </c>
      <c r="AC2017" s="6" t="s">
        <v>38</v>
      </c>
      <c r="AD2017" s="6" t="s">
        <v>38</v>
      </c>
      <c r="AE2017" s="6" t="s">
        <v>38</v>
      </c>
    </row>
    <row r="2018">
      <c r="A2018" s="28" t="s">
        <v>4894</v>
      </c>
      <c r="B2018" s="6" t="s">
        <v>4899</v>
      </c>
      <c r="C2018" s="6" t="s">
        <v>4820</v>
      </c>
      <c r="D2018" s="7" t="s">
        <v>34</v>
      </c>
      <c r="E2018" s="28" t="s">
        <v>35</v>
      </c>
      <c r="F2018" s="5" t="s">
        <v>1035</v>
      </c>
      <c r="G2018" s="6" t="s">
        <v>37</v>
      </c>
      <c r="H2018" s="6" t="s">
        <v>38</v>
      </c>
      <c r="I2018" s="6" t="s">
        <v>4627</v>
      </c>
      <c r="J2018" s="8" t="s">
        <v>319</v>
      </c>
      <c r="K2018" s="5" t="s">
        <v>320</v>
      </c>
      <c r="L2018" s="7" t="s">
        <v>321</v>
      </c>
      <c r="M2018" s="9">
        <v>411201</v>
      </c>
      <c r="N2018" s="5" t="s">
        <v>914</v>
      </c>
      <c r="O2018" s="32">
        <v>43419.1362268519</v>
      </c>
      <c r="P2018" s="33">
        <v>43419.1362268519</v>
      </c>
      <c r="Q2018" s="28" t="s">
        <v>4892</v>
      </c>
      <c r="R2018" s="29" t="s">
        <v>38</v>
      </c>
      <c r="S2018" s="28" t="s">
        <v>76</v>
      </c>
      <c r="T2018" s="28" t="s">
        <v>38</v>
      </c>
      <c r="U2018" s="5" t="s">
        <v>38</v>
      </c>
      <c r="V2018" s="30" t="s">
        <v>4895</v>
      </c>
      <c r="W2018" s="7" t="s">
        <v>38</v>
      </c>
      <c r="X2018" s="7" t="s">
        <v>38</v>
      </c>
      <c r="Y2018" s="5" t="s">
        <v>38</v>
      </c>
      <c r="Z2018" s="5" t="s">
        <v>38</v>
      </c>
      <c r="AA2018" s="6" t="s">
        <v>38</v>
      </c>
      <c r="AB2018" s="6" t="s">
        <v>60</v>
      </c>
      <c r="AC2018" s="6" t="s">
        <v>38</v>
      </c>
      <c r="AD2018" s="6" t="s">
        <v>38</v>
      </c>
      <c r="AE2018" s="6" t="s">
        <v>38</v>
      </c>
    </row>
    <row r="2019">
      <c r="A2019" s="28" t="s">
        <v>4797</v>
      </c>
      <c r="B2019" s="6" t="s">
        <v>4796</v>
      </c>
      <c r="C2019" s="6" t="s">
        <v>4521</v>
      </c>
      <c r="D2019" s="7" t="s">
        <v>34</v>
      </c>
      <c r="E2019" s="28" t="s">
        <v>35</v>
      </c>
      <c r="F2019" s="5" t="s">
        <v>149</v>
      </c>
      <c r="G2019" s="6" t="s">
        <v>150</v>
      </c>
      <c r="H2019" s="6" t="s">
        <v>38</v>
      </c>
      <c r="I2019" s="6" t="s">
        <v>38</v>
      </c>
      <c r="J2019" s="8" t="s">
        <v>412</v>
      </c>
      <c r="K2019" s="5" t="s">
        <v>413</v>
      </c>
      <c r="L2019" s="7" t="s">
        <v>414</v>
      </c>
      <c r="M2019" s="9">
        <v>405401</v>
      </c>
      <c r="N2019" s="5" t="s">
        <v>57</v>
      </c>
      <c r="O2019" s="32">
        <v>43419.1362268519</v>
      </c>
      <c r="P2019" s="33">
        <v>43419.1362268519</v>
      </c>
      <c r="Q2019" s="28" t="s">
        <v>4795</v>
      </c>
      <c r="R2019" s="29" t="s">
        <v>38</v>
      </c>
      <c r="S2019" s="28" t="s">
        <v>58</v>
      </c>
      <c r="T2019" s="28" t="s">
        <v>38</v>
      </c>
      <c r="U2019" s="5" t="s">
        <v>38</v>
      </c>
      <c r="V2019" s="28" t="s">
        <v>89</v>
      </c>
      <c r="W2019" s="7" t="s">
        <v>38</v>
      </c>
      <c r="X2019" s="7" t="s">
        <v>38</v>
      </c>
      <c r="Y2019" s="5" t="s">
        <v>38</v>
      </c>
      <c r="Z2019" s="5" t="s">
        <v>38</v>
      </c>
      <c r="AA2019" s="6" t="s">
        <v>38</v>
      </c>
      <c r="AB2019" s="6" t="s">
        <v>38</v>
      </c>
      <c r="AC2019" s="6" t="s">
        <v>38</v>
      </c>
      <c r="AD2019" s="6" t="s">
        <v>38</v>
      </c>
      <c r="AE2019" s="6" t="s">
        <v>38</v>
      </c>
    </row>
    <row r="2020">
      <c r="A2020" s="28" t="s">
        <v>4802</v>
      </c>
      <c r="B2020" s="6" t="s">
        <v>4801</v>
      </c>
      <c r="C2020" s="6" t="s">
        <v>4521</v>
      </c>
      <c r="D2020" s="7" t="s">
        <v>34</v>
      </c>
      <c r="E2020" s="28" t="s">
        <v>35</v>
      </c>
      <c r="F2020" s="5" t="s">
        <v>249</v>
      </c>
      <c r="G2020" s="6" t="s">
        <v>150</v>
      </c>
      <c r="H2020" s="6" t="s">
        <v>38</v>
      </c>
      <c r="I2020" s="6" t="s">
        <v>38</v>
      </c>
      <c r="J2020" s="8" t="s">
        <v>412</v>
      </c>
      <c r="K2020" s="5" t="s">
        <v>413</v>
      </c>
      <c r="L2020" s="7" t="s">
        <v>414</v>
      </c>
      <c r="M2020" s="9">
        <v>405601</v>
      </c>
      <c r="N2020" s="5" t="s">
        <v>266</v>
      </c>
      <c r="O2020" s="32">
        <v>43419.1362268519</v>
      </c>
      <c r="P2020" s="33">
        <v>43419.1362268519</v>
      </c>
      <c r="Q2020" s="28" t="s">
        <v>4800</v>
      </c>
      <c r="R2020" s="29" t="s">
        <v>38</v>
      </c>
      <c r="S2020" s="28" t="s">
        <v>58</v>
      </c>
      <c r="T2020" s="28" t="s">
        <v>1193</v>
      </c>
      <c r="U2020" s="5" t="s">
        <v>254</v>
      </c>
      <c r="V2020" s="28" t="s">
        <v>89</v>
      </c>
      <c r="W2020" s="7" t="s">
        <v>38</v>
      </c>
      <c r="X2020" s="7" t="s">
        <v>38</v>
      </c>
      <c r="Y2020" s="5" t="s">
        <v>256</v>
      </c>
      <c r="Z2020" s="5" t="s">
        <v>38</v>
      </c>
      <c r="AA2020" s="6" t="s">
        <v>38</v>
      </c>
      <c r="AB2020" s="6" t="s">
        <v>38</v>
      </c>
      <c r="AC2020" s="6" t="s">
        <v>38</v>
      </c>
      <c r="AD2020" s="6" t="s">
        <v>38</v>
      </c>
      <c r="AE2020" s="6" t="s">
        <v>38</v>
      </c>
    </row>
    <row r="2021">
      <c r="A2021" s="30" t="s">
        <v>4818</v>
      </c>
      <c r="B2021" s="6" t="s">
        <v>4817</v>
      </c>
      <c r="C2021" s="6" t="s">
        <v>4583</v>
      </c>
      <c r="D2021" s="7" t="s">
        <v>34</v>
      </c>
      <c r="E2021" s="28" t="s">
        <v>35</v>
      </c>
      <c r="F2021" s="5" t="s">
        <v>249</v>
      </c>
      <c r="G2021" s="6" t="s">
        <v>150</v>
      </c>
      <c r="H2021" s="6" t="s">
        <v>38</v>
      </c>
      <c r="I2021" s="6" t="s">
        <v>38</v>
      </c>
      <c r="J2021" s="8" t="s">
        <v>417</v>
      </c>
      <c r="K2021" s="5" t="s">
        <v>418</v>
      </c>
      <c r="L2021" s="7" t="s">
        <v>419</v>
      </c>
      <c r="M2021" s="9">
        <v>406701</v>
      </c>
      <c r="N2021" s="5" t="s">
        <v>777</v>
      </c>
      <c r="O2021" s="32">
        <v>43419.6538233796</v>
      </c>
      <c r="Q2021" s="28" t="s">
        <v>4816</v>
      </c>
      <c r="R2021" s="29" t="s">
        <v>38</v>
      </c>
      <c r="S2021" s="28" t="s">
        <v>58</v>
      </c>
      <c r="T2021" s="28" t="s">
        <v>2660</v>
      </c>
      <c r="U2021" s="5" t="s">
        <v>254</v>
      </c>
      <c r="V2021" s="28" t="s">
        <v>89</v>
      </c>
      <c r="W2021" s="7" t="s">
        <v>38</v>
      </c>
      <c r="X2021" s="7" t="s">
        <v>38</v>
      </c>
      <c r="Y2021" s="5" t="s">
        <v>38</v>
      </c>
      <c r="Z2021" s="5" t="s">
        <v>38</v>
      </c>
      <c r="AA2021" s="6" t="s">
        <v>38</v>
      </c>
      <c r="AB2021" s="6" t="s">
        <v>38</v>
      </c>
      <c r="AC2021" s="6" t="s">
        <v>38</v>
      </c>
      <c r="AD2021" s="6" t="s">
        <v>38</v>
      </c>
      <c r="AE2021" s="6" t="s">
        <v>38</v>
      </c>
    </row>
    <row r="2022">
      <c r="A2022" s="28" t="s">
        <v>4900</v>
      </c>
      <c r="B2022" s="6" t="s">
        <v>4901</v>
      </c>
      <c r="C2022" s="6" t="s">
        <v>2338</v>
      </c>
      <c r="D2022" s="7" t="s">
        <v>34</v>
      </c>
      <c r="E2022" s="28" t="s">
        <v>35</v>
      </c>
      <c r="F2022" s="5" t="s">
        <v>149</v>
      </c>
      <c r="G2022" s="6" t="s">
        <v>150</v>
      </c>
      <c r="H2022" s="6" t="s">
        <v>38</v>
      </c>
      <c r="I2022" s="6" t="s">
        <v>38</v>
      </c>
      <c r="J2022" s="8" t="s">
        <v>659</v>
      </c>
      <c r="K2022" s="5" t="s">
        <v>660</v>
      </c>
      <c r="L2022" s="7" t="s">
        <v>661</v>
      </c>
      <c r="M2022" s="9">
        <v>412000</v>
      </c>
      <c r="N2022" s="5" t="s">
        <v>41</v>
      </c>
      <c r="O2022" s="32">
        <v>43419.6538278935</v>
      </c>
      <c r="P2022" s="33">
        <v>43419.8791203704</v>
      </c>
      <c r="Q2022" s="28" t="s">
        <v>38</v>
      </c>
      <c r="R2022" s="29" t="s">
        <v>4902</v>
      </c>
      <c r="S2022" s="28" t="s">
        <v>76</v>
      </c>
      <c r="T2022" s="28" t="s">
        <v>38</v>
      </c>
      <c r="U2022" s="5" t="s">
        <v>38</v>
      </c>
      <c r="V2022" s="28" t="s">
        <v>1653</v>
      </c>
      <c r="W2022" s="7" t="s">
        <v>38</v>
      </c>
      <c r="X2022" s="7" t="s">
        <v>38</v>
      </c>
      <c r="Y2022" s="5" t="s">
        <v>38</v>
      </c>
      <c r="Z2022" s="5" t="s">
        <v>38</v>
      </c>
      <c r="AA2022" s="6" t="s">
        <v>38</v>
      </c>
      <c r="AB2022" s="6" t="s">
        <v>38</v>
      </c>
      <c r="AC2022" s="6" t="s">
        <v>38</v>
      </c>
      <c r="AD2022" s="6" t="s">
        <v>38</v>
      </c>
      <c r="AE2022" s="6" t="s">
        <v>38</v>
      </c>
    </row>
    <row r="2023">
      <c r="A2023" s="28" t="s">
        <v>4903</v>
      </c>
      <c r="B2023" s="6" t="s">
        <v>4904</v>
      </c>
      <c r="C2023" s="6" t="s">
        <v>4542</v>
      </c>
      <c r="D2023" s="7" t="s">
        <v>34</v>
      </c>
      <c r="E2023" s="28" t="s">
        <v>35</v>
      </c>
      <c r="F2023" s="5" t="s">
        <v>149</v>
      </c>
      <c r="G2023" s="6" t="s">
        <v>150</v>
      </c>
      <c r="H2023" s="6" t="s">
        <v>38</v>
      </c>
      <c r="I2023" s="6" t="s">
        <v>38</v>
      </c>
      <c r="J2023" s="8" t="s">
        <v>483</v>
      </c>
      <c r="K2023" s="5" t="s">
        <v>484</v>
      </c>
      <c r="L2023" s="7" t="s">
        <v>485</v>
      </c>
      <c r="M2023" s="9">
        <v>412100</v>
      </c>
      <c r="N2023" s="5" t="s">
        <v>57</v>
      </c>
      <c r="O2023" s="32">
        <v>43419.6538324074</v>
      </c>
      <c r="P2023" s="33">
        <v>43419.8791203704</v>
      </c>
      <c r="Q2023" s="28" t="s">
        <v>38</v>
      </c>
      <c r="R2023" s="29" t="s">
        <v>38</v>
      </c>
      <c r="S2023" s="28" t="s">
        <v>76</v>
      </c>
      <c r="T2023" s="28" t="s">
        <v>38</v>
      </c>
      <c r="U2023" s="5" t="s">
        <v>38</v>
      </c>
      <c r="V2023" s="28" t="s">
        <v>99</v>
      </c>
      <c r="W2023" s="7" t="s">
        <v>38</v>
      </c>
      <c r="X2023" s="7" t="s">
        <v>38</v>
      </c>
      <c r="Y2023" s="5" t="s">
        <v>38</v>
      </c>
      <c r="Z2023" s="5" t="s">
        <v>38</v>
      </c>
      <c r="AA2023" s="6" t="s">
        <v>38</v>
      </c>
      <c r="AB2023" s="6" t="s">
        <v>38</v>
      </c>
      <c r="AC2023" s="6" t="s">
        <v>38</v>
      </c>
      <c r="AD2023" s="6" t="s">
        <v>38</v>
      </c>
      <c r="AE2023" s="6" t="s">
        <v>38</v>
      </c>
    </row>
    <row r="2024">
      <c r="A2024" s="28" t="s">
        <v>4905</v>
      </c>
      <c r="B2024" s="6" t="s">
        <v>4906</v>
      </c>
      <c r="C2024" s="6" t="s">
        <v>1380</v>
      </c>
      <c r="D2024" s="7" t="s">
        <v>34</v>
      </c>
      <c r="E2024" s="28" t="s">
        <v>35</v>
      </c>
      <c r="F2024" s="5" t="s">
        <v>149</v>
      </c>
      <c r="G2024" s="6" t="s">
        <v>150</v>
      </c>
      <c r="H2024" s="6" t="s">
        <v>38</v>
      </c>
      <c r="I2024" s="6" t="s">
        <v>38</v>
      </c>
      <c r="J2024" s="8" t="s">
        <v>669</v>
      </c>
      <c r="K2024" s="5" t="s">
        <v>670</v>
      </c>
      <c r="L2024" s="7" t="s">
        <v>671</v>
      </c>
      <c r="M2024" s="9">
        <v>412200</v>
      </c>
      <c r="N2024" s="5" t="s">
        <v>57</v>
      </c>
      <c r="O2024" s="32">
        <v>43419.6538367245</v>
      </c>
      <c r="P2024" s="33">
        <v>43419.8791203704</v>
      </c>
      <c r="Q2024" s="28" t="s">
        <v>38</v>
      </c>
      <c r="R2024" s="29" t="s">
        <v>38</v>
      </c>
      <c r="S2024" s="28" t="s">
        <v>76</v>
      </c>
      <c r="T2024" s="28" t="s">
        <v>38</v>
      </c>
      <c r="U2024" s="5" t="s">
        <v>38</v>
      </c>
      <c r="V2024" s="28" t="s">
        <v>1653</v>
      </c>
      <c r="W2024" s="7" t="s">
        <v>38</v>
      </c>
      <c r="X2024" s="7" t="s">
        <v>38</v>
      </c>
      <c r="Y2024" s="5" t="s">
        <v>38</v>
      </c>
      <c r="Z2024" s="5" t="s">
        <v>38</v>
      </c>
      <c r="AA2024" s="6" t="s">
        <v>38</v>
      </c>
      <c r="AB2024" s="6" t="s">
        <v>38</v>
      </c>
      <c r="AC2024" s="6" t="s">
        <v>38</v>
      </c>
      <c r="AD2024" s="6" t="s">
        <v>38</v>
      </c>
      <c r="AE2024" s="6" t="s">
        <v>38</v>
      </c>
    </row>
    <row r="2025">
      <c r="A2025" s="28" t="s">
        <v>4761</v>
      </c>
      <c r="B2025" s="6" t="s">
        <v>4760</v>
      </c>
      <c r="C2025" s="6" t="s">
        <v>4672</v>
      </c>
      <c r="D2025" s="7" t="s">
        <v>34</v>
      </c>
      <c r="E2025" s="28" t="s">
        <v>35</v>
      </c>
      <c r="F2025" s="5" t="s">
        <v>249</v>
      </c>
      <c r="G2025" s="6" t="s">
        <v>150</v>
      </c>
      <c r="H2025" s="6" t="s">
        <v>38</v>
      </c>
      <c r="I2025" s="6" t="s">
        <v>38</v>
      </c>
      <c r="J2025" s="8" t="s">
        <v>422</v>
      </c>
      <c r="K2025" s="5" t="s">
        <v>423</v>
      </c>
      <c r="L2025" s="7" t="s">
        <v>424</v>
      </c>
      <c r="M2025" s="9">
        <v>412300</v>
      </c>
      <c r="N2025" s="5" t="s">
        <v>41</v>
      </c>
      <c r="O2025" s="32">
        <v>43419.6538410532</v>
      </c>
      <c r="P2025" s="33">
        <v>43420.7639583333</v>
      </c>
      <c r="Q2025" s="28" t="s">
        <v>4759</v>
      </c>
      <c r="R2025" s="29" t="s">
        <v>4907</v>
      </c>
      <c r="S2025" s="28" t="s">
        <v>58</v>
      </c>
      <c r="T2025" s="28" t="s">
        <v>1193</v>
      </c>
      <c r="U2025" s="5" t="s">
        <v>254</v>
      </c>
      <c r="V2025" s="28" t="s">
        <v>89</v>
      </c>
      <c r="W2025" s="7" t="s">
        <v>38</v>
      </c>
      <c r="X2025" s="7" t="s">
        <v>38</v>
      </c>
      <c r="Y2025" s="5" t="s">
        <v>256</v>
      </c>
      <c r="Z2025" s="5" t="s">
        <v>38</v>
      </c>
      <c r="AA2025" s="6" t="s">
        <v>38</v>
      </c>
      <c r="AB2025" s="6" t="s">
        <v>38</v>
      </c>
      <c r="AC2025" s="6" t="s">
        <v>38</v>
      </c>
      <c r="AD2025" s="6" t="s">
        <v>38</v>
      </c>
      <c r="AE2025" s="6" t="s">
        <v>38</v>
      </c>
    </row>
    <row r="2026">
      <c r="A2026" s="28" t="s">
        <v>4908</v>
      </c>
      <c r="B2026" s="6" t="s">
        <v>4909</v>
      </c>
      <c r="C2026" s="6" t="s">
        <v>4672</v>
      </c>
      <c r="D2026" s="7" t="s">
        <v>34</v>
      </c>
      <c r="E2026" s="28" t="s">
        <v>35</v>
      </c>
      <c r="F2026" s="5" t="s">
        <v>1035</v>
      </c>
      <c r="G2026" s="6" t="s">
        <v>150</v>
      </c>
      <c r="H2026" s="6" t="s">
        <v>38</v>
      </c>
      <c r="I2026" s="6" t="s">
        <v>38</v>
      </c>
      <c r="J2026" s="8" t="s">
        <v>55</v>
      </c>
      <c r="K2026" s="5" t="s">
        <v>55</v>
      </c>
      <c r="L2026" s="7" t="s">
        <v>56</v>
      </c>
      <c r="M2026" s="9">
        <v>412400</v>
      </c>
      <c r="N2026" s="5" t="s">
        <v>41</v>
      </c>
      <c r="O2026" s="32">
        <v>43419.6538455671</v>
      </c>
      <c r="P2026" s="33">
        <v>43419.8791203704</v>
      </c>
      <c r="Q2026" s="28" t="s">
        <v>38</v>
      </c>
      <c r="R2026" s="29" t="s">
        <v>4910</v>
      </c>
      <c r="S2026" s="28" t="s">
        <v>58</v>
      </c>
      <c r="T2026" s="28" t="s">
        <v>38</v>
      </c>
      <c r="U2026" s="5" t="s">
        <v>38</v>
      </c>
      <c r="V2026" s="28" t="s">
        <v>89</v>
      </c>
      <c r="W2026" s="7" t="s">
        <v>38</v>
      </c>
      <c r="X2026" s="7" t="s">
        <v>38</v>
      </c>
      <c r="Y2026" s="5" t="s">
        <v>38</v>
      </c>
      <c r="Z2026" s="5" t="s">
        <v>38</v>
      </c>
      <c r="AA2026" s="6" t="s">
        <v>95</v>
      </c>
      <c r="AB2026" s="6" t="s">
        <v>60</v>
      </c>
      <c r="AC2026" s="6" t="s">
        <v>38</v>
      </c>
      <c r="AD2026" s="6" t="s">
        <v>38</v>
      </c>
      <c r="AE2026" s="6" t="s">
        <v>38</v>
      </c>
    </row>
    <row r="2027">
      <c r="A2027" s="28" t="s">
        <v>4896</v>
      </c>
      <c r="B2027" s="6" t="s">
        <v>4608</v>
      </c>
      <c r="C2027" s="6" t="s">
        <v>4583</v>
      </c>
      <c r="D2027" s="7" t="s">
        <v>34</v>
      </c>
      <c r="E2027" s="28" t="s">
        <v>35</v>
      </c>
      <c r="F2027" s="5" t="s">
        <v>149</v>
      </c>
      <c r="G2027" s="6" t="s">
        <v>150</v>
      </c>
      <c r="H2027" s="6" t="s">
        <v>38</v>
      </c>
      <c r="I2027" s="6" t="s">
        <v>38</v>
      </c>
      <c r="J2027" s="8" t="s">
        <v>427</v>
      </c>
      <c r="K2027" s="5" t="s">
        <v>428</v>
      </c>
      <c r="L2027" s="7" t="s">
        <v>429</v>
      </c>
      <c r="M2027" s="9">
        <v>394202</v>
      </c>
      <c r="N2027" s="5" t="s">
        <v>41</v>
      </c>
      <c r="O2027" s="32">
        <v>43419.653850081</v>
      </c>
      <c r="P2027" s="33">
        <v>43420.7639583333</v>
      </c>
      <c r="Q2027" s="28" t="s">
        <v>4609</v>
      </c>
      <c r="R2027" s="29" t="s">
        <v>4911</v>
      </c>
      <c r="S2027" s="28" t="s">
        <v>58</v>
      </c>
      <c r="T2027" s="28" t="s">
        <v>38</v>
      </c>
      <c r="U2027" s="5" t="s">
        <v>38</v>
      </c>
      <c r="V2027" s="28" t="s">
        <v>89</v>
      </c>
      <c r="W2027" s="7" t="s">
        <v>38</v>
      </c>
      <c r="X2027" s="7" t="s">
        <v>38</v>
      </c>
      <c r="Y2027" s="5" t="s">
        <v>38</v>
      </c>
      <c r="Z2027" s="5" t="s">
        <v>38</v>
      </c>
      <c r="AA2027" s="6" t="s">
        <v>38</v>
      </c>
      <c r="AB2027" s="6" t="s">
        <v>38</v>
      </c>
      <c r="AC2027" s="6" t="s">
        <v>38</v>
      </c>
      <c r="AD2027" s="6" t="s">
        <v>38</v>
      </c>
      <c r="AE2027" s="6" t="s">
        <v>38</v>
      </c>
    </row>
    <row r="2028">
      <c r="A2028" s="28" t="s">
        <v>4912</v>
      </c>
      <c r="B2028" s="6" t="s">
        <v>4913</v>
      </c>
      <c r="C2028" s="6" t="s">
        <v>4521</v>
      </c>
      <c r="D2028" s="7" t="s">
        <v>34</v>
      </c>
      <c r="E2028" s="28" t="s">
        <v>35</v>
      </c>
      <c r="F2028" s="5" t="s">
        <v>149</v>
      </c>
      <c r="G2028" s="6" t="s">
        <v>150</v>
      </c>
      <c r="H2028" s="6" t="s">
        <v>38</v>
      </c>
      <c r="I2028" s="6" t="s">
        <v>38</v>
      </c>
      <c r="J2028" s="8" t="s">
        <v>427</v>
      </c>
      <c r="K2028" s="5" t="s">
        <v>428</v>
      </c>
      <c r="L2028" s="7" t="s">
        <v>429</v>
      </c>
      <c r="M2028" s="9">
        <v>412600</v>
      </c>
      <c r="N2028" s="5" t="s">
        <v>154</v>
      </c>
      <c r="O2028" s="32">
        <v>43419.6538545949</v>
      </c>
      <c r="P2028" s="33">
        <v>43419.8791203704</v>
      </c>
      <c r="Q2028" s="28" t="s">
        <v>38</v>
      </c>
      <c r="R2028" s="29" t="s">
        <v>38</v>
      </c>
      <c r="S2028" s="28" t="s">
        <v>58</v>
      </c>
      <c r="T2028" s="28" t="s">
        <v>38</v>
      </c>
      <c r="U2028" s="5" t="s">
        <v>38</v>
      </c>
      <c r="V2028" s="28" t="s">
        <v>89</v>
      </c>
      <c r="W2028" s="7" t="s">
        <v>38</v>
      </c>
      <c r="X2028" s="7" t="s">
        <v>38</v>
      </c>
      <c r="Y2028" s="5" t="s">
        <v>38</v>
      </c>
      <c r="Z2028" s="5" t="s">
        <v>38</v>
      </c>
      <c r="AA2028" s="6" t="s">
        <v>38</v>
      </c>
      <c r="AB2028" s="6" t="s">
        <v>38</v>
      </c>
      <c r="AC2028" s="6" t="s">
        <v>38</v>
      </c>
      <c r="AD2028" s="6" t="s">
        <v>38</v>
      </c>
      <c r="AE2028" s="6" t="s">
        <v>38</v>
      </c>
    </row>
    <row r="2029">
      <c r="A2029" s="28" t="s">
        <v>4914</v>
      </c>
      <c r="B2029" s="6" t="s">
        <v>4662</v>
      </c>
      <c r="C2029" s="6" t="s">
        <v>2138</v>
      </c>
      <c r="D2029" s="7" t="s">
        <v>34</v>
      </c>
      <c r="E2029" s="28" t="s">
        <v>35</v>
      </c>
      <c r="F2029" s="5" t="s">
        <v>149</v>
      </c>
      <c r="G2029" s="6" t="s">
        <v>150</v>
      </c>
      <c r="H2029" s="6" t="s">
        <v>38</v>
      </c>
      <c r="I2029" s="6" t="s">
        <v>38</v>
      </c>
      <c r="J2029" s="8" t="s">
        <v>488</v>
      </c>
      <c r="K2029" s="5" t="s">
        <v>489</v>
      </c>
      <c r="L2029" s="7" t="s">
        <v>490</v>
      </c>
      <c r="M2029" s="9">
        <v>412700</v>
      </c>
      <c r="N2029" s="5" t="s">
        <v>57</v>
      </c>
      <c r="O2029" s="32">
        <v>43419.653859294</v>
      </c>
      <c r="P2029" s="33">
        <v>43419.8791203704</v>
      </c>
      <c r="Q2029" s="28" t="s">
        <v>38</v>
      </c>
      <c r="R2029" s="29" t="s">
        <v>38</v>
      </c>
      <c r="S2029" s="28" t="s">
        <v>76</v>
      </c>
      <c r="T2029" s="28" t="s">
        <v>38</v>
      </c>
      <c r="U2029" s="5" t="s">
        <v>38</v>
      </c>
      <c r="V2029" s="28" t="s">
        <v>1658</v>
      </c>
      <c r="W2029" s="7" t="s">
        <v>38</v>
      </c>
      <c r="X2029" s="7" t="s">
        <v>38</v>
      </c>
      <c r="Y2029" s="5" t="s">
        <v>38</v>
      </c>
      <c r="Z2029" s="5" t="s">
        <v>38</v>
      </c>
      <c r="AA2029" s="6" t="s">
        <v>38</v>
      </c>
      <c r="AB2029" s="6" t="s">
        <v>38</v>
      </c>
      <c r="AC2029" s="6" t="s">
        <v>38</v>
      </c>
      <c r="AD2029" s="6" t="s">
        <v>38</v>
      </c>
      <c r="AE2029" s="6" t="s">
        <v>38</v>
      </c>
    </row>
    <row r="2030">
      <c r="A2030" s="28" t="s">
        <v>4878</v>
      </c>
      <c r="B2030" s="6" t="s">
        <v>1034</v>
      </c>
      <c r="C2030" s="6" t="s">
        <v>218</v>
      </c>
      <c r="D2030" s="7" t="s">
        <v>34</v>
      </c>
      <c r="E2030" s="28" t="s">
        <v>35</v>
      </c>
      <c r="F2030" s="5" t="s">
        <v>1035</v>
      </c>
      <c r="G2030" s="6" t="s">
        <v>150</v>
      </c>
      <c r="H2030" s="6" t="s">
        <v>38</v>
      </c>
      <c r="I2030" s="6" t="s">
        <v>38</v>
      </c>
      <c r="J2030" s="8" t="s">
        <v>55</v>
      </c>
      <c r="K2030" s="5" t="s">
        <v>55</v>
      </c>
      <c r="L2030" s="7" t="s">
        <v>56</v>
      </c>
      <c r="M2030" s="9">
        <v>23952</v>
      </c>
      <c r="N2030" s="5" t="s">
        <v>41</v>
      </c>
      <c r="O2030" s="32">
        <v>43419.6538642014</v>
      </c>
      <c r="P2030" s="33">
        <v>43420.7639583333</v>
      </c>
      <c r="Q2030" s="28" t="s">
        <v>1036</v>
      </c>
      <c r="R2030" s="31" t="s">
        <v>4915</v>
      </c>
      <c r="S2030" s="28" t="s">
        <v>76</v>
      </c>
      <c r="T2030" s="28" t="s">
        <v>38</v>
      </c>
      <c r="U2030" s="5" t="s">
        <v>38</v>
      </c>
      <c r="V2030" s="28" t="s">
        <v>391</v>
      </c>
      <c r="W2030" s="7" t="s">
        <v>38</v>
      </c>
      <c r="X2030" s="7" t="s">
        <v>38</v>
      </c>
      <c r="Y2030" s="5" t="s">
        <v>38</v>
      </c>
      <c r="Z2030" s="5" t="s">
        <v>38</v>
      </c>
      <c r="AA2030" s="6" t="s">
        <v>126</v>
      </c>
      <c r="AB2030" s="6" t="s">
        <v>78</v>
      </c>
      <c r="AC2030" s="6" t="s">
        <v>38</v>
      </c>
      <c r="AD2030" s="6" t="s">
        <v>38</v>
      </c>
      <c r="AE2030" s="6" t="s">
        <v>38</v>
      </c>
    </row>
    <row r="2031">
      <c r="A2031" s="28" t="s">
        <v>4916</v>
      </c>
      <c r="B2031" s="6" t="s">
        <v>4917</v>
      </c>
      <c r="C2031" s="6" t="s">
        <v>4542</v>
      </c>
      <c r="D2031" s="7" t="s">
        <v>34</v>
      </c>
      <c r="E2031" s="28" t="s">
        <v>35</v>
      </c>
      <c r="F2031" s="5" t="s">
        <v>149</v>
      </c>
      <c r="G2031" s="6" t="s">
        <v>150</v>
      </c>
      <c r="H2031" s="6" t="s">
        <v>38</v>
      </c>
      <c r="I2031" s="6" t="s">
        <v>38</v>
      </c>
      <c r="J2031" s="8" t="s">
        <v>632</v>
      </c>
      <c r="K2031" s="5" t="s">
        <v>633</v>
      </c>
      <c r="L2031" s="7" t="s">
        <v>634</v>
      </c>
      <c r="M2031" s="9">
        <v>412900</v>
      </c>
      <c r="N2031" s="5" t="s">
        <v>57</v>
      </c>
      <c r="O2031" s="32">
        <v>43419.6538695949</v>
      </c>
      <c r="P2031" s="33">
        <v>43419.8791203704</v>
      </c>
      <c r="Q2031" s="28" t="s">
        <v>38</v>
      </c>
      <c r="R2031" s="29" t="s">
        <v>38</v>
      </c>
      <c r="S2031" s="28" t="s">
        <v>76</v>
      </c>
      <c r="T2031" s="28" t="s">
        <v>38</v>
      </c>
      <c r="U2031" s="5" t="s">
        <v>38</v>
      </c>
      <c r="V2031" s="28" t="s">
        <v>2950</v>
      </c>
      <c r="W2031" s="7" t="s">
        <v>38</v>
      </c>
      <c r="X2031" s="7" t="s">
        <v>38</v>
      </c>
      <c r="Y2031" s="5" t="s">
        <v>38</v>
      </c>
      <c r="Z2031" s="5" t="s">
        <v>38</v>
      </c>
      <c r="AA2031" s="6" t="s">
        <v>38</v>
      </c>
      <c r="AB2031" s="6" t="s">
        <v>38</v>
      </c>
      <c r="AC2031" s="6" t="s">
        <v>38</v>
      </c>
      <c r="AD2031" s="6" t="s">
        <v>38</v>
      </c>
      <c r="AE2031" s="6" t="s">
        <v>38</v>
      </c>
    </row>
    <row r="2032">
      <c r="A2032" s="28" t="s">
        <v>4918</v>
      </c>
      <c r="B2032" s="6" t="s">
        <v>4919</v>
      </c>
      <c r="C2032" s="6" t="s">
        <v>4542</v>
      </c>
      <c r="D2032" s="7" t="s">
        <v>34</v>
      </c>
      <c r="E2032" s="28" t="s">
        <v>35</v>
      </c>
      <c r="F2032" s="5" t="s">
        <v>149</v>
      </c>
      <c r="G2032" s="6" t="s">
        <v>150</v>
      </c>
      <c r="H2032" s="6" t="s">
        <v>38</v>
      </c>
      <c r="I2032" s="6" t="s">
        <v>38</v>
      </c>
      <c r="J2032" s="8" t="s">
        <v>530</v>
      </c>
      <c r="K2032" s="5" t="s">
        <v>531</v>
      </c>
      <c r="L2032" s="7" t="s">
        <v>532</v>
      </c>
      <c r="M2032" s="9">
        <v>413000</v>
      </c>
      <c r="N2032" s="5" t="s">
        <v>57</v>
      </c>
      <c r="O2032" s="32">
        <v>43419.653874456</v>
      </c>
      <c r="P2032" s="33">
        <v>43419.8791203704</v>
      </c>
      <c r="Q2032" s="28" t="s">
        <v>38</v>
      </c>
      <c r="R2032" s="29" t="s">
        <v>38</v>
      </c>
      <c r="S2032" s="28" t="s">
        <v>76</v>
      </c>
      <c r="T2032" s="28" t="s">
        <v>38</v>
      </c>
      <c r="U2032" s="5" t="s">
        <v>38</v>
      </c>
      <c r="V2032" s="28" t="s">
        <v>77</v>
      </c>
      <c r="W2032" s="7" t="s">
        <v>38</v>
      </c>
      <c r="X2032" s="7" t="s">
        <v>38</v>
      </c>
      <c r="Y2032" s="5" t="s">
        <v>38</v>
      </c>
      <c r="Z2032" s="5" t="s">
        <v>38</v>
      </c>
      <c r="AA2032" s="6" t="s">
        <v>38</v>
      </c>
      <c r="AB2032" s="6" t="s">
        <v>38</v>
      </c>
      <c r="AC2032" s="6" t="s">
        <v>38</v>
      </c>
      <c r="AD2032" s="6" t="s">
        <v>38</v>
      </c>
      <c r="AE2032" s="6" t="s">
        <v>38</v>
      </c>
    </row>
    <row r="2033">
      <c r="A2033" s="28" t="s">
        <v>4902</v>
      </c>
      <c r="B2033" s="6" t="s">
        <v>4901</v>
      </c>
      <c r="C2033" s="6" t="s">
        <v>2338</v>
      </c>
      <c r="D2033" s="7" t="s">
        <v>34</v>
      </c>
      <c r="E2033" s="28" t="s">
        <v>35</v>
      </c>
      <c r="F2033" s="5" t="s">
        <v>149</v>
      </c>
      <c r="G2033" s="6" t="s">
        <v>150</v>
      </c>
      <c r="H2033" s="6" t="s">
        <v>38</v>
      </c>
      <c r="I2033" s="6" t="s">
        <v>38</v>
      </c>
      <c r="J2033" s="8" t="s">
        <v>659</v>
      </c>
      <c r="K2033" s="5" t="s">
        <v>660</v>
      </c>
      <c r="L2033" s="7" t="s">
        <v>661</v>
      </c>
      <c r="M2033" s="9">
        <v>412001</v>
      </c>
      <c r="N2033" s="5" t="s">
        <v>41</v>
      </c>
      <c r="O2033" s="32">
        <v>43419.6538793634</v>
      </c>
      <c r="P2033" s="33">
        <v>43420.7639583333</v>
      </c>
      <c r="Q2033" s="28" t="s">
        <v>4900</v>
      </c>
      <c r="R2033" s="29" t="s">
        <v>4920</v>
      </c>
      <c r="S2033" s="28" t="s">
        <v>76</v>
      </c>
      <c r="T2033" s="28" t="s">
        <v>38</v>
      </c>
      <c r="U2033" s="5" t="s">
        <v>38</v>
      </c>
      <c r="V2033" s="28" t="s">
        <v>1653</v>
      </c>
      <c r="W2033" s="7" t="s">
        <v>38</v>
      </c>
      <c r="X2033" s="7" t="s">
        <v>38</v>
      </c>
      <c r="Y2033" s="5" t="s">
        <v>38</v>
      </c>
      <c r="Z2033" s="5" t="s">
        <v>38</v>
      </c>
      <c r="AA2033" s="6" t="s">
        <v>38</v>
      </c>
      <c r="AB2033" s="6" t="s">
        <v>38</v>
      </c>
      <c r="AC2033" s="6" t="s">
        <v>38</v>
      </c>
      <c r="AD2033" s="6" t="s">
        <v>38</v>
      </c>
      <c r="AE2033" s="6" t="s">
        <v>38</v>
      </c>
    </row>
    <row r="2034">
      <c r="A2034" s="28" t="s">
        <v>4921</v>
      </c>
      <c r="B2034" s="6" t="s">
        <v>4922</v>
      </c>
      <c r="C2034" s="6" t="s">
        <v>218</v>
      </c>
      <c r="D2034" s="7" t="s">
        <v>34</v>
      </c>
      <c r="E2034" s="28" t="s">
        <v>35</v>
      </c>
      <c r="F2034" s="5" t="s">
        <v>149</v>
      </c>
      <c r="G2034" s="6" t="s">
        <v>150</v>
      </c>
      <c r="H2034" s="6" t="s">
        <v>38</v>
      </c>
      <c r="I2034" s="6" t="s">
        <v>38</v>
      </c>
      <c r="J2034" s="8" t="s">
        <v>530</v>
      </c>
      <c r="K2034" s="5" t="s">
        <v>531</v>
      </c>
      <c r="L2034" s="7" t="s">
        <v>532</v>
      </c>
      <c r="M2034" s="9">
        <v>413200</v>
      </c>
      <c r="N2034" s="5" t="s">
        <v>154</v>
      </c>
      <c r="O2034" s="32">
        <v>43419.8791203704</v>
      </c>
      <c r="P2034" s="33">
        <v>43419.8791203704</v>
      </c>
      <c r="Q2034" s="28" t="s">
        <v>38</v>
      </c>
      <c r="R2034" s="29" t="s">
        <v>38</v>
      </c>
      <c r="S2034" s="28" t="s">
        <v>76</v>
      </c>
      <c r="T2034" s="28" t="s">
        <v>38</v>
      </c>
      <c r="U2034" s="5" t="s">
        <v>38</v>
      </c>
      <c r="V2034" s="28" t="s">
        <v>77</v>
      </c>
      <c r="W2034" s="7" t="s">
        <v>38</v>
      </c>
      <c r="X2034" s="7" t="s">
        <v>38</v>
      </c>
      <c r="Y2034" s="5" t="s">
        <v>38</v>
      </c>
      <c r="Z2034" s="5" t="s">
        <v>38</v>
      </c>
      <c r="AA2034" s="6" t="s">
        <v>38</v>
      </c>
      <c r="AB2034" s="6" t="s">
        <v>38</v>
      </c>
      <c r="AC2034" s="6" t="s">
        <v>38</v>
      </c>
      <c r="AD2034" s="6" t="s">
        <v>38</v>
      </c>
      <c r="AE2034" s="6" t="s">
        <v>38</v>
      </c>
    </row>
    <row r="2035">
      <c r="A2035" s="28" t="s">
        <v>4923</v>
      </c>
      <c r="B2035" s="6" t="s">
        <v>4924</v>
      </c>
      <c r="C2035" s="6" t="s">
        <v>2138</v>
      </c>
      <c r="D2035" s="7" t="s">
        <v>34</v>
      </c>
      <c r="E2035" s="28" t="s">
        <v>35</v>
      </c>
      <c r="F2035" s="5" t="s">
        <v>386</v>
      </c>
      <c r="G2035" s="6" t="s">
        <v>348</v>
      </c>
      <c r="H2035" s="6" t="s">
        <v>38</v>
      </c>
      <c r="I2035" s="6" t="s">
        <v>38</v>
      </c>
      <c r="J2035" s="8" t="s">
        <v>726</v>
      </c>
      <c r="K2035" s="5" t="s">
        <v>727</v>
      </c>
      <c r="L2035" s="7" t="s">
        <v>303</v>
      </c>
      <c r="M2035" s="9">
        <v>413300</v>
      </c>
      <c r="N2035" s="5" t="s">
        <v>266</v>
      </c>
      <c r="O2035" s="32">
        <v>43420.9711574074</v>
      </c>
      <c r="P2035" s="33">
        <v>43420.9711574074</v>
      </c>
      <c r="Q2035" s="28" t="s">
        <v>38</v>
      </c>
      <c r="R2035" s="29" t="s">
        <v>38</v>
      </c>
      <c r="S2035" s="28" t="s">
        <v>76</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28" t="s">
        <v>4925</v>
      </c>
      <c r="B2036" s="6" t="s">
        <v>4926</v>
      </c>
      <c r="C2036" s="6" t="s">
        <v>2138</v>
      </c>
      <c r="D2036" s="7" t="s">
        <v>34</v>
      </c>
      <c r="E2036" s="28" t="s">
        <v>35</v>
      </c>
      <c r="F2036" s="5" t="s">
        <v>1035</v>
      </c>
      <c r="G2036" s="6" t="s">
        <v>150</v>
      </c>
      <c r="H2036" s="6" t="s">
        <v>38</v>
      </c>
      <c r="I2036" s="6" t="s">
        <v>38</v>
      </c>
      <c r="J2036" s="8" t="s">
        <v>726</v>
      </c>
      <c r="K2036" s="5" t="s">
        <v>727</v>
      </c>
      <c r="L2036" s="7" t="s">
        <v>303</v>
      </c>
      <c r="M2036" s="9">
        <v>413400</v>
      </c>
      <c r="N2036" s="5" t="s">
        <v>41</v>
      </c>
      <c r="O2036" s="32">
        <v>43419.8791203704</v>
      </c>
      <c r="P2036" s="33">
        <v>43419.8791203704</v>
      </c>
      <c r="Q2036" s="28" t="s">
        <v>38</v>
      </c>
      <c r="R2036" s="29" t="s">
        <v>4927</v>
      </c>
      <c r="S2036" s="28" t="s">
        <v>58</v>
      </c>
      <c r="T2036" s="28" t="s">
        <v>38</v>
      </c>
      <c r="U2036" s="5" t="s">
        <v>38</v>
      </c>
      <c r="V2036" s="28" t="s">
        <v>89</v>
      </c>
      <c r="W2036" s="7" t="s">
        <v>38</v>
      </c>
      <c r="X2036" s="7" t="s">
        <v>38</v>
      </c>
      <c r="Y2036" s="5" t="s">
        <v>38</v>
      </c>
      <c r="Z2036" s="5" t="s">
        <v>38</v>
      </c>
      <c r="AA2036" s="6" t="s">
        <v>38</v>
      </c>
      <c r="AB2036" s="6" t="s">
        <v>4928</v>
      </c>
      <c r="AC2036" s="6" t="s">
        <v>142</v>
      </c>
      <c r="AD2036" s="6" t="s">
        <v>38</v>
      </c>
      <c r="AE2036" s="6" t="s">
        <v>38</v>
      </c>
    </row>
    <row r="2037">
      <c r="A2037" s="28" t="s">
        <v>4929</v>
      </c>
      <c r="B2037" s="6" t="s">
        <v>4930</v>
      </c>
      <c r="C2037" s="6" t="s">
        <v>721</v>
      </c>
      <c r="D2037" s="7" t="s">
        <v>34</v>
      </c>
      <c r="E2037" s="28" t="s">
        <v>35</v>
      </c>
      <c r="F2037" s="5" t="s">
        <v>149</v>
      </c>
      <c r="G2037" s="6" t="s">
        <v>150</v>
      </c>
      <c r="H2037" s="6" t="s">
        <v>38</v>
      </c>
      <c r="I2037" s="6" t="s">
        <v>38</v>
      </c>
      <c r="J2037" s="8" t="s">
        <v>369</v>
      </c>
      <c r="K2037" s="5" t="s">
        <v>370</v>
      </c>
      <c r="L2037" s="7" t="s">
        <v>368</v>
      </c>
      <c r="M2037" s="9">
        <v>413500</v>
      </c>
      <c r="N2037" s="5" t="s">
        <v>57</v>
      </c>
      <c r="O2037" s="32">
        <v>43419.8791203704</v>
      </c>
      <c r="P2037" s="33">
        <v>43419.8791203704</v>
      </c>
      <c r="Q2037" s="28" t="s">
        <v>38</v>
      </c>
      <c r="R2037" s="29" t="s">
        <v>38</v>
      </c>
      <c r="S2037" s="28" t="s">
        <v>76</v>
      </c>
      <c r="T2037" s="28" t="s">
        <v>38</v>
      </c>
      <c r="U2037" s="5" t="s">
        <v>38</v>
      </c>
      <c r="V2037" s="28" t="s">
        <v>355</v>
      </c>
      <c r="W2037" s="7" t="s">
        <v>38</v>
      </c>
      <c r="X2037" s="7" t="s">
        <v>38</v>
      </c>
      <c r="Y2037" s="5" t="s">
        <v>38</v>
      </c>
      <c r="Z2037" s="5" t="s">
        <v>38</v>
      </c>
      <c r="AA2037" s="6" t="s">
        <v>38</v>
      </c>
      <c r="AB2037" s="6" t="s">
        <v>38</v>
      </c>
      <c r="AC2037" s="6" t="s">
        <v>38</v>
      </c>
      <c r="AD2037" s="6" t="s">
        <v>38</v>
      </c>
      <c r="AE2037" s="6" t="s">
        <v>38</v>
      </c>
    </row>
    <row r="2038">
      <c r="A2038" s="28" t="s">
        <v>4931</v>
      </c>
      <c r="B2038" s="6" t="s">
        <v>4932</v>
      </c>
      <c r="C2038" s="6" t="s">
        <v>721</v>
      </c>
      <c r="D2038" s="7" t="s">
        <v>34</v>
      </c>
      <c r="E2038" s="28" t="s">
        <v>35</v>
      </c>
      <c r="F2038" s="5" t="s">
        <v>149</v>
      </c>
      <c r="G2038" s="6" t="s">
        <v>150</v>
      </c>
      <c r="H2038" s="6" t="s">
        <v>38</v>
      </c>
      <c r="I2038" s="6" t="s">
        <v>38</v>
      </c>
      <c r="J2038" s="8" t="s">
        <v>373</v>
      </c>
      <c r="K2038" s="5" t="s">
        <v>374</v>
      </c>
      <c r="L2038" s="7" t="s">
        <v>375</v>
      </c>
      <c r="M2038" s="9">
        <v>413600</v>
      </c>
      <c r="N2038" s="5" t="s">
        <v>57</v>
      </c>
      <c r="O2038" s="32">
        <v>43423</v>
      </c>
      <c r="P2038" s="33">
        <v>43423</v>
      </c>
      <c r="Q2038" s="28" t="s">
        <v>38</v>
      </c>
      <c r="R2038" s="29" t="s">
        <v>38</v>
      </c>
      <c r="S2038" s="28" t="s">
        <v>76</v>
      </c>
      <c r="T2038" s="28" t="s">
        <v>38</v>
      </c>
      <c r="U2038" s="5" t="s">
        <v>38</v>
      </c>
      <c r="V2038" s="28" t="s">
        <v>355</v>
      </c>
      <c r="W2038" s="7" t="s">
        <v>38</v>
      </c>
      <c r="X2038" s="7" t="s">
        <v>38</v>
      </c>
      <c r="Y2038" s="5" t="s">
        <v>38</v>
      </c>
      <c r="Z2038" s="5" t="s">
        <v>38</v>
      </c>
      <c r="AA2038" s="6" t="s">
        <v>38</v>
      </c>
      <c r="AB2038" s="6" t="s">
        <v>38</v>
      </c>
      <c r="AC2038" s="6" t="s">
        <v>38</v>
      </c>
      <c r="AD2038" s="6" t="s">
        <v>38</v>
      </c>
      <c r="AE2038" s="6" t="s">
        <v>38</v>
      </c>
    </row>
    <row r="2039">
      <c r="A2039" s="28" t="s">
        <v>4933</v>
      </c>
      <c r="B2039" s="6" t="s">
        <v>4934</v>
      </c>
      <c r="C2039" s="6" t="s">
        <v>146</v>
      </c>
      <c r="D2039" s="7" t="s">
        <v>34</v>
      </c>
      <c r="E2039" s="28" t="s">
        <v>35</v>
      </c>
      <c r="F2039" s="5" t="s">
        <v>149</v>
      </c>
      <c r="G2039" s="6" t="s">
        <v>150</v>
      </c>
      <c r="H2039" s="6" t="s">
        <v>38</v>
      </c>
      <c r="I2039" s="6" t="s">
        <v>38</v>
      </c>
      <c r="J2039" s="8" t="s">
        <v>463</v>
      </c>
      <c r="K2039" s="5" t="s">
        <v>464</v>
      </c>
      <c r="L2039" s="7" t="s">
        <v>465</v>
      </c>
      <c r="M2039" s="9">
        <v>413700</v>
      </c>
      <c r="N2039" s="5" t="s">
        <v>57</v>
      </c>
      <c r="O2039" s="32">
        <v>43419.8791203704</v>
      </c>
      <c r="P2039" s="33">
        <v>43419.8791203704</v>
      </c>
      <c r="Q2039" s="28" t="s">
        <v>38</v>
      </c>
      <c r="R2039" s="29" t="s">
        <v>38</v>
      </c>
      <c r="S2039" s="28" t="s">
        <v>76</v>
      </c>
      <c r="T2039" s="28" t="s">
        <v>38</v>
      </c>
      <c r="U2039" s="5" t="s">
        <v>38</v>
      </c>
      <c r="V2039" s="28" t="s">
        <v>99</v>
      </c>
      <c r="W2039" s="7" t="s">
        <v>38</v>
      </c>
      <c r="X2039" s="7" t="s">
        <v>38</v>
      </c>
      <c r="Y2039" s="5" t="s">
        <v>38</v>
      </c>
      <c r="Z2039" s="5" t="s">
        <v>38</v>
      </c>
      <c r="AA2039" s="6" t="s">
        <v>38</v>
      </c>
      <c r="AB2039" s="6" t="s">
        <v>38</v>
      </c>
      <c r="AC2039" s="6" t="s">
        <v>38</v>
      </c>
      <c r="AD2039" s="6" t="s">
        <v>38</v>
      </c>
      <c r="AE2039" s="6" t="s">
        <v>38</v>
      </c>
    </row>
    <row r="2040">
      <c r="A2040" s="28" t="s">
        <v>4935</v>
      </c>
      <c r="B2040" s="6" t="s">
        <v>4700</v>
      </c>
      <c r="C2040" s="6" t="s">
        <v>3886</v>
      </c>
      <c r="D2040" s="7" t="s">
        <v>34</v>
      </c>
      <c r="E2040" s="28" t="s">
        <v>35</v>
      </c>
      <c r="F2040" s="5" t="s">
        <v>149</v>
      </c>
      <c r="G2040" s="6" t="s">
        <v>150</v>
      </c>
      <c r="H2040" s="6" t="s">
        <v>38</v>
      </c>
      <c r="I2040" s="6" t="s">
        <v>38</v>
      </c>
      <c r="J2040" s="8" t="s">
        <v>468</v>
      </c>
      <c r="K2040" s="5" t="s">
        <v>469</v>
      </c>
      <c r="L2040" s="7" t="s">
        <v>470</v>
      </c>
      <c r="M2040" s="9">
        <v>413800</v>
      </c>
      <c r="N2040" s="5" t="s">
        <v>154</v>
      </c>
      <c r="O2040" s="32">
        <v>43419.8791203704</v>
      </c>
      <c r="P2040" s="33">
        <v>43419.8791203704</v>
      </c>
      <c r="Q2040" s="28" t="s">
        <v>38</v>
      </c>
      <c r="R2040" s="29" t="s">
        <v>38</v>
      </c>
      <c r="S2040" s="28" t="s">
        <v>76</v>
      </c>
      <c r="T2040" s="28" t="s">
        <v>38</v>
      </c>
      <c r="U2040" s="5" t="s">
        <v>38</v>
      </c>
      <c r="V2040" s="28" t="s">
        <v>99</v>
      </c>
      <c r="W2040" s="7" t="s">
        <v>38</v>
      </c>
      <c r="X2040" s="7" t="s">
        <v>38</v>
      </c>
      <c r="Y2040" s="5" t="s">
        <v>38</v>
      </c>
      <c r="Z2040" s="5" t="s">
        <v>38</v>
      </c>
      <c r="AA2040" s="6" t="s">
        <v>38</v>
      </c>
      <c r="AB2040" s="6" t="s">
        <v>38</v>
      </c>
      <c r="AC2040" s="6" t="s">
        <v>38</v>
      </c>
      <c r="AD2040" s="6" t="s">
        <v>38</v>
      </c>
      <c r="AE2040" s="6" t="s">
        <v>38</v>
      </c>
    </row>
    <row r="2041">
      <c r="A2041" s="28" t="s">
        <v>4936</v>
      </c>
      <c r="B2041" s="6" t="s">
        <v>4937</v>
      </c>
      <c r="C2041" s="6" t="s">
        <v>2536</v>
      </c>
      <c r="D2041" s="7" t="s">
        <v>34</v>
      </c>
      <c r="E2041" s="28" t="s">
        <v>35</v>
      </c>
      <c r="F2041" s="5" t="s">
        <v>149</v>
      </c>
      <c r="G2041" s="6" t="s">
        <v>150</v>
      </c>
      <c r="H2041" s="6" t="s">
        <v>38</v>
      </c>
      <c r="I2041" s="6" t="s">
        <v>38</v>
      </c>
      <c r="J2041" s="8" t="s">
        <v>738</v>
      </c>
      <c r="K2041" s="5" t="s">
        <v>739</v>
      </c>
      <c r="L2041" s="7" t="s">
        <v>737</v>
      </c>
      <c r="M2041" s="9">
        <v>413900</v>
      </c>
      <c r="N2041" s="5" t="s">
        <v>41</v>
      </c>
      <c r="O2041" s="32">
        <v>43419.8791203704</v>
      </c>
      <c r="P2041" s="33">
        <v>43419.8791203704</v>
      </c>
      <c r="Q2041" s="28" t="s">
        <v>38</v>
      </c>
      <c r="R2041" s="29" t="s">
        <v>4938</v>
      </c>
      <c r="S2041" s="28" t="s">
        <v>76</v>
      </c>
      <c r="T2041" s="28" t="s">
        <v>38</v>
      </c>
      <c r="U2041" s="5" t="s">
        <v>38</v>
      </c>
      <c r="V2041" s="28" t="s">
        <v>1653</v>
      </c>
      <c r="W2041" s="7" t="s">
        <v>38</v>
      </c>
      <c r="X2041" s="7" t="s">
        <v>38</v>
      </c>
      <c r="Y2041" s="5" t="s">
        <v>38</v>
      </c>
      <c r="Z2041" s="5" t="s">
        <v>38</v>
      </c>
      <c r="AA2041" s="6" t="s">
        <v>38</v>
      </c>
      <c r="AB2041" s="6" t="s">
        <v>38</v>
      </c>
      <c r="AC2041" s="6" t="s">
        <v>38</v>
      </c>
      <c r="AD2041" s="6" t="s">
        <v>38</v>
      </c>
      <c r="AE2041" s="6" t="s">
        <v>38</v>
      </c>
    </row>
    <row r="2042">
      <c r="A2042" s="28" t="s">
        <v>4653</v>
      </c>
      <c r="B2042" s="6" t="s">
        <v>4939</v>
      </c>
      <c r="C2042" s="6" t="s">
        <v>218</v>
      </c>
      <c r="D2042" s="7" t="s">
        <v>34</v>
      </c>
      <c r="E2042" s="28" t="s">
        <v>35</v>
      </c>
      <c r="F2042" s="5" t="s">
        <v>149</v>
      </c>
      <c r="G2042" s="6" t="s">
        <v>150</v>
      </c>
      <c r="H2042" s="6" t="s">
        <v>38</v>
      </c>
      <c r="I2042" s="6" t="s">
        <v>38</v>
      </c>
      <c r="J2042" s="8" t="s">
        <v>417</v>
      </c>
      <c r="K2042" s="5" t="s">
        <v>418</v>
      </c>
      <c r="L2042" s="7" t="s">
        <v>419</v>
      </c>
      <c r="M2042" s="9">
        <v>396601</v>
      </c>
      <c r="N2042" s="5" t="s">
        <v>57</v>
      </c>
      <c r="O2042" s="32">
        <v>43420.7639583333</v>
      </c>
      <c r="P2042" s="33">
        <v>43420.7639583333</v>
      </c>
      <c r="Q2042" s="28" t="s">
        <v>4651</v>
      </c>
      <c r="R2042" s="29" t="s">
        <v>38</v>
      </c>
      <c r="S2042" s="28" t="s">
        <v>58</v>
      </c>
      <c r="T2042" s="28" t="s">
        <v>38</v>
      </c>
      <c r="U2042" s="5" t="s">
        <v>38</v>
      </c>
      <c r="V2042" s="28" t="s">
        <v>89</v>
      </c>
      <c r="W2042" s="7" t="s">
        <v>38</v>
      </c>
      <c r="X2042" s="7" t="s">
        <v>38</v>
      </c>
      <c r="Y2042" s="5" t="s">
        <v>38</v>
      </c>
      <c r="Z2042" s="5" t="s">
        <v>38</v>
      </c>
      <c r="AA2042" s="6" t="s">
        <v>38</v>
      </c>
      <c r="AB2042" s="6" t="s">
        <v>38</v>
      </c>
      <c r="AC2042" s="6" t="s">
        <v>38</v>
      </c>
      <c r="AD2042" s="6" t="s">
        <v>38</v>
      </c>
      <c r="AE2042" s="6" t="s">
        <v>38</v>
      </c>
    </row>
    <row r="2043">
      <c r="A2043" s="28" t="s">
        <v>4940</v>
      </c>
      <c r="B2043" s="6" t="s">
        <v>4941</v>
      </c>
      <c r="C2043" s="6" t="s">
        <v>218</v>
      </c>
      <c r="D2043" s="7" t="s">
        <v>34</v>
      </c>
      <c r="E2043" s="28" t="s">
        <v>35</v>
      </c>
      <c r="F2043" s="5" t="s">
        <v>149</v>
      </c>
      <c r="G2043" s="6" t="s">
        <v>150</v>
      </c>
      <c r="H2043" s="6" t="s">
        <v>38</v>
      </c>
      <c r="I2043" s="6" t="s">
        <v>38</v>
      </c>
      <c r="J2043" s="8" t="s">
        <v>379</v>
      </c>
      <c r="K2043" s="5" t="s">
        <v>380</v>
      </c>
      <c r="L2043" s="7" t="s">
        <v>303</v>
      </c>
      <c r="M2043" s="9">
        <v>414100</v>
      </c>
      <c r="N2043" s="5" t="s">
        <v>154</v>
      </c>
      <c r="O2043" s="32">
        <v>43420.9711574074</v>
      </c>
      <c r="P2043" s="33">
        <v>43420.9711574074</v>
      </c>
      <c r="Q2043" s="28" t="s">
        <v>38</v>
      </c>
      <c r="R2043" s="29" t="s">
        <v>38</v>
      </c>
      <c r="S2043" s="28" t="s">
        <v>76</v>
      </c>
      <c r="T2043" s="28" t="s">
        <v>38</v>
      </c>
      <c r="U2043" s="5" t="s">
        <v>38</v>
      </c>
      <c r="V2043" s="28" t="s">
        <v>355</v>
      </c>
      <c r="W2043" s="7" t="s">
        <v>38</v>
      </c>
      <c r="X2043" s="7" t="s">
        <v>38</v>
      </c>
      <c r="Y2043" s="5" t="s">
        <v>38</v>
      </c>
      <c r="Z2043" s="5" t="s">
        <v>38</v>
      </c>
      <c r="AA2043" s="6" t="s">
        <v>38</v>
      </c>
      <c r="AB2043" s="6" t="s">
        <v>38</v>
      </c>
      <c r="AC2043" s="6" t="s">
        <v>38</v>
      </c>
      <c r="AD2043" s="6" t="s">
        <v>38</v>
      </c>
      <c r="AE2043" s="6" t="s">
        <v>38</v>
      </c>
    </row>
    <row r="2044">
      <c r="A2044" s="28" t="s">
        <v>4767</v>
      </c>
      <c r="B2044" s="6" t="s">
        <v>4942</v>
      </c>
      <c r="C2044" s="6" t="s">
        <v>4521</v>
      </c>
      <c r="D2044" s="7" t="s">
        <v>34</v>
      </c>
      <c r="E2044" s="28" t="s">
        <v>35</v>
      </c>
      <c r="F2044" s="5" t="s">
        <v>249</v>
      </c>
      <c r="G2044" s="6" t="s">
        <v>150</v>
      </c>
      <c r="H2044" s="6" t="s">
        <v>38</v>
      </c>
      <c r="I2044" s="6" t="s">
        <v>38</v>
      </c>
      <c r="J2044" s="8" t="s">
        <v>427</v>
      </c>
      <c r="K2044" s="5" t="s">
        <v>428</v>
      </c>
      <c r="L2044" s="7" t="s">
        <v>429</v>
      </c>
      <c r="M2044" s="9">
        <v>404201</v>
      </c>
      <c r="N2044" s="5" t="s">
        <v>41</v>
      </c>
      <c r="O2044" s="32">
        <v>43420.7639583333</v>
      </c>
      <c r="P2044" s="33">
        <v>43420.7639583333</v>
      </c>
      <c r="Q2044" s="28" t="s">
        <v>4764</v>
      </c>
      <c r="R2044" s="29" t="s">
        <v>4943</v>
      </c>
      <c r="S2044" s="28" t="s">
        <v>58</v>
      </c>
      <c r="T2044" s="28" t="s">
        <v>2660</v>
      </c>
      <c r="U2044" s="5" t="s">
        <v>254</v>
      </c>
      <c r="V2044" s="28" t="s">
        <v>89</v>
      </c>
      <c r="W2044" s="7" t="s">
        <v>38</v>
      </c>
      <c r="X2044" s="7" t="s">
        <v>38</v>
      </c>
      <c r="Y2044" s="5" t="s">
        <v>256</v>
      </c>
      <c r="Z2044" s="5" t="s">
        <v>38</v>
      </c>
      <c r="AA2044" s="6" t="s">
        <v>38</v>
      </c>
      <c r="AB2044" s="6" t="s">
        <v>38</v>
      </c>
      <c r="AC2044" s="6" t="s">
        <v>38</v>
      </c>
      <c r="AD2044" s="6" t="s">
        <v>38</v>
      </c>
      <c r="AE2044" s="6" t="s">
        <v>38</v>
      </c>
    </row>
    <row r="2045">
      <c r="A2045" s="28" t="s">
        <v>4944</v>
      </c>
      <c r="B2045" s="6" t="s">
        <v>4945</v>
      </c>
      <c r="C2045" s="6" t="s">
        <v>146</v>
      </c>
      <c r="D2045" s="7" t="s">
        <v>34</v>
      </c>
      <c r="E2045" s="28" t="s">
        <v>35</v>
      </c>
      <c r="F2045" s="5" t="s">
        <v>149</v>
      </c>
      <c r="G2045" s="6" t="s">
        <v>150</v>
      </c>
      <c r="H2045" s="6" t="s">
        <v>38</v>
      </c>
      <c r="I2045" s="6" t="s">
        <v>38</v>
      </c>
      <c r="J2045" s="8" t="s">
        <v>373</v>
      </c>
      <c r="K2045" s="5" t="s">
        <v>374</v>
      </c>
      <c r="L2045" s="7" t="s">
        <v>375</v>
      </c>
      <c r="M2045" s="9">
        <v>414300</v>
      </c>
      <c r="N2045" s="5" t="s">
        <v>154</v>
      </c>
      <c r="O2045" s="32">
        <v>43419.8791203704</v>
      </c>
      <c r="P2045" s="33">
        <v>43419.8791203704</v>
      </c>
      <c r="Q2045" s="28" t="s">
        <v>38</v>
      </c>
      <c r="R2045" s="29" t="s">
        <v>38</v>
      </c>
      <c r="S2045" s="28" t="s">
        <v>76</v>
      </c>
      <c r="T2045" s="28" t="s">
        <v>38</v>
      </c>
      <c r="U2045" s="5" t="s">
        <v>38</v>
      </c>
      <c r="V2045" s="28" t="s">
        <v>355</v>
      </c>
      <c r="W2045" s="7" t="s">
        <v>38</v>
      </c>
      <c r="X2045" s="7" t="s">
        <v>38</v>
      </c>
      <c r="Y2045" s="5" t="s">
        <v>38</v>
      </c>
      <c r="Z2045" s="5" t="s">
        <v>38</v>
      </c>
      <c r="AA2045" s="6" t="s">
        <v>38</v>
      </c>
      <c r="AB2045" s="6" t="s">
        <v>38</v>
      </c>
      <c r="AC2045" s="6" t="s">
        <v>38</v>
      </c>
      <c r="AD2045" s="6" t="s">
        <v>38</v>
      </c>
      <c r="AE2045" s="6" t="s">
        <v>38</v>
      </c>
    </row>
    <row r="2046">
      <c r="A2046" s="28" t="s">
        <v>4946</v>
      </c>
      <c r="B2046" s="6" t="s">
        <v>4947</v>
      </c>
      <c r="C2046" s="6" t="s">
        <v>4948</v>
      </c>
      <c r="D2046" s="7" t="s">
        <v>34</v>
      </c>
      <c r="E2046" s="28" t="s">
        <v>35</v>
      </c>
      <c r="F2046" s="5" t="s">
        <v>149</v>
      </c>
      <c r="G2046" s="6" t="s">
        <v>54</v>
      </c>
      <c r="H2046" s="6" t="s">
        <v>38</v>
      </c>
      <c r="I2046" s="6" t="s">
        <v>38</v>
      </c>
      <c r="J2046" s="8" t="s">
        <v>4949</v>
      </c>
      <c r="K2046" s="5" t="s">
        <v>4950</v>
      </c>
      <c r="L2046" s="7" t="s">
        <v>4951</v>
      </c>
      <c r="M2046" s="9">
        <v>414400</v>
      </c>
      <c r="N2046" s="5" t="s">
        <v>154</v>
      </c>
      <c r="O2046" s="32">
        <v>43424.6816170949</v>
      </c>
      <c r="P2046" s="33">
        <v>43425.2624922454</v>
      </c>
      <c r="Q2046" s="28" t="s">
        <v>38</v>
      </c>
      <c r="R2046" s="29" t="s">
        <v>38</v>
      </c>
      <c r="S2046" s="28" t="s">
        <v>76</v>
      </c>
      <c r="T2046" s="28" t="s">
        <v>38</v>
      </c>
      <c r="U2046" s="5" t="s">
        <v>38</v>
      </c>
      <c r="V2046" s="28" t="s">
        <v>1673</v>
      </c>
      <c r="W2046" s="7" t="s">
        <v>38</v>
      </c>
      <c r="X2046" s="7" t="s">
        <v>38</v>
      </c>
      <c r="Y2046" s="5" t="s">
        <v>38</v>
      </c>
      <c r="Z2046" s="5" t="s">
        <v>38</v>
      </c>
      <c r="AA2046" s="6" t="s">
        <v>38</v>
      </c>
      <c r="AB2046" s="6" t="s">
        <v>38</v>
      </c>
      <c r="AC2046" s="6" t="s">
        <v>38</v>
      </c>
      <c r="AD2046" s="6" t="s">
        <v>38</v>
      </c>
      <c r="AE2046" s="6" t="s">
        <v>38</v>
      </c>
    </row>
    <row r="2047">
      <c r="A2047" s="28" t="s">
        <v>4952</v>
      </c>
      <c r="B2047" s="6" t="s">
        <v>4953</v>
      </c>
      <c r="C2047" s="6" t="s">
        <v>1204</v>
      </c>
      <c r="D2047" s="7" t="s">
        <v>34</v>
      </c>
      <c r="E2047" s="28" t="s">
        <v>35</v>
      </c>
      <c r="F2047" s="5" t="s">
        <v>149</v>
      </c>
      <c r="G2047" s="6" t="s">
        <v>150</v>
      </c>
      <c r="H2047" s="6" t="s">
        <v>38</v>
      </c>
      <c r="I2047" s="6" t="s">
        <v>38</v>
      </c>
      <c r="J2047" s="8" t="s">
        <v>669</v>
      </c>
      <c r="K2047" s="5" t="s">
        <v>670</v>
      </c>
      <c r="L2047" s="7" t="s">
        <v>671</v>
      </c>
      <c r="M2047" s="9">
        <v>414500</v>
      </c>
      <c r="N2047" s="5" t="s">
        <v>57</v>
      </c>
      <c r="O2047" s="32">
        <v>43420.7639583333</v>
      </c>
      <c r="P2047" s="33">
        <v>43420.7639583333</v>
      </c>
      <c r="Q2047" s="28" t="s">
        <v>38</v>
      </c>
      <c r="R2047" s="29" t="s">
        <v>38</v>
      </c>
      <c r="S2047" s="28" t="s">
        <v>76</v>
      </c>
      <c r="T2047" s="28" t="s">
        <v>38</v>
      </c>
      <c r="U2047" s="5" t="s">
        <v>38</v>
      </c>
      <c r="V2047" s="28" t="s">
        <v>1653</v>
      </c>
      <c r="W2047" s="7" t="s">
        <v>38</v>
      </c>
      <c r="X2047" s="7" t="s">
        <v>38</v>
      </c>
      <c r="Y2047" s="5" t="s">
        <v>38</v>
      </c>
      <c r="Z2047" s="5" t="s">
        <v>38</v>
      </c>
      <c r="AA2047" s="6" t="s">
        <v>38</v>
      </c>
      <c r="AB2047" s="6" t="s">
        <v>38</v>
      </c>
      <c r="AC2047" s="6" t="s">
        <v>38</v>
      </c>
      <c r="AD2047" s="6" t="s">
        <v>38</v>
      </c>
      <c r="AE2047" s="6" t="s">
        <v>38</v>
      </c>
    </row>
    <row r="2048">
      <c r="A2048" s="28" t="s">
        <v>4677</v>
      </c>
      <c r="B2048" s="6" t="s">
        <v>4676</v>
      </c>
      <c r="C2048" s="6" t="s">
        <v>218</v>
      </c>
      <c r="D2048" s="7" t="s">
        <v>34</v>
      </c>
      <c r="E2048" s="28" t="s">
        <v>35</v>
      </c>
      <c r="F2048" s="5" t="s">
        <v>149</v>
      </c>
      <c r="G2048" s="6" t="s">
        <v>150</v>
      </c>
      <c r="H2048" s="6" t="s">
        <v>38</v>
      </c>
      <c r="I2048" s="6" t="s">
        <v>38</v>
      </c>
      <c r="J2048" s="8" t="s">
        <v>478</v>
      </c>
      <c r="K2048" s="5" t="s">
        <v>479</v>
      </c>
      <c r="L2048" s="7" t="s">
        <v>480</v>
      </c>
      <c r="M2048" s="9">
        <v>398101</v>
      </c>
      <c r="N2048" s="5" t="s">
        <v>57</v>
      </c>
      <c r="O2048" s="32">
        <v>43420.7639583333</v>
      </c>
      <c r="P2048" s="33">
        <v>43420.7639583333</v>
      </c>
      <c r="Q2048" s="28" t="s">
        <v>4675</v>
      </c>
      <c r="R2048" s="29" t="s">
        <v>38</v>
      </c>
      <c r="S2048" s="28" t="s">
        <v>76</v>
      </c>
      <c r="T2048" s="28" t="s">
        <v>38</v>
      </c>
      <c r="U2048" s="5" t="s">
        <v>38</v>
      </c>
      <c r="V2048" s="28" t="s">
        <v>99</v>
      </c>
      <c r="W2048" s="7" t="s">
        <v>38</v>
      </c>
      <c r="X2048" s="7" t="s">
        <v>38</v>
      </c>
      <c r="Y2048" s="5" t="s">
        <v>38</v>
      </c>
      <c r="Z2048" s="5" t="s">
        <v>38</v>
      </c>
      <c r="AA2048" s="6" t="s">
        <v>38</v>
      </c>
      <c r="AB2048" s="6" t="s">
        <v>38</v>
      </c>
      <c r="AC2048" s="6" t="s">
        <v>38</v>
      </c>
      <c r="AD2048" s="6" t="s">
        <v>38</v>
      </c>
      <c r="AE2048" s="6" t="s">
        <v>38</v>
      </c>
    </row>
    <row r="2049">
      <c r="A2049" s="28" t="s">
        <v>4954</v>
      </c>
      <c r="B2049" s="6" t="s">
        <v>4955</v>
      </c>
      <c r="C2049" s="6" t="s">
        <v>1539</v>
      </c>
      <c r="D2049" s="7" t="s">
        <v>34</v>
      </c>
      <c r="E2049" s="28" t="s">
        <v>35</v>
      </c>
      <c r="F2049" s="5" t="s">
        <v>149</v>
      </c>
      <c r="G2049" s="6" t="s">
        <v>150</v>
      </c>
      <c r="H2049" s="6" t="s">
        <v>38</v>
      </c>
      <c r="I2049" s="6" t="s">
        <v>38</v>
      </c>
      <c r="J2049" s="8" t="s">
        <v>525</v>
      </c>
      <c r="K2049" s="5" t="s">
        <v>526</v>
      </c>
      <c r="L2049" s="7" t="s">
        <v>527</v>
      </c>
      <c r="M2049" s="9">
        <v>414700</v>
      </c>
      <c r="N2049" s="5" t="s">
        <v>57</v>
      </c>
      <c r="O2049" s="32">
        <v>43419.8791203704</v>
      </c>
      <c r="P2049" s="33">
        <v>43419.8791203704</v>
      </c>
      <c r="Q2049" s="28" t="s">
        <v>38</v>
      </c>
      <c r="R2049" s="29" t="s">
        <v>38</v>
      </c>
      <c r="S2049" s="28" t="s">
        <v>76</v>
      </c>
      <c r="T2049" s="28" t="s">
        <v>38</v>
      </c>
      <c r="U2049" s="5" t="s">
        <v>38</v>
      </c>
      <c r="V2049" s="28" t="s">
        <v>77</v>
      </c>
      <c r="W2049" s="7" t="s">
        <v>38</v>
      </c>
      <c r="X2049" s="7" t="s">
        <v>38</v>
      </c>
      <c r="Y2049" s="5" t="s">
        <v>38</v>
      </c>
      <c r="Z2049" s="5" t="s">
        <v>38</v>
      </c>
      <c r="AA2049" s="6" t="s">
        <v>38</v>
      </c>
      <c r="AB2049" s="6" t="s">
        <v>38</v>
      </c>
      <c r="AC2049" s="6" t="s">
        <v>38</v>
      </c>
      <c r="AD2049" s="6" t="s">
        <v>38</v>
      </c>
      <c r="AE2049" s="6" t="s">
        <v>38</v>
      </c>
    </row>
    <row r="2050">
      <c r="A2050" s="28" t="s">
        <v>4857</v>
      </c>
      <c r="B2050" s="6" t="s">
        <v>4856</v>
      </c>
      <c r="C2050" s="6" t="s">
        <v>1539</v>
      </c>
      <c r="D2050" s="7" t="s">
        <v>34</v>
      </c>
      <c r="E2050" s="28" t="s">
        <v>35</v>
      </c>
      <c r="F2050" s="5" t="s">
        <v>149</v>
      </c>
      <c r="G2050" s="6" t="s">
        <v>150</v>
      </c>
      <c r="H2050" s="6" t="s">
        <v>38</v>
      </c>
      <c r="I2050" s="6" t="s">
        <v>38</v>
      </c>
      <c r="J2050" s="8" t="s">
        <v>607</v>
      </c>
      <c r="K2050" s="5" t="s">
        <v>608</v>
      </c>
      <c r="L2050" s="7" t="s">
        <v>609</v>
      </c>
      <c r="M2050" s="9">
        <v>409301</v>
      </c>
      <c r="N2050" s="5" t="s">
        <v>41</v>
      </c>
      <c r="O2050" s="32">
        <v>43420.9711574074</v>
      </c>
      <c r="P2050" s="33">
        <v>43420.9711574074</v>
      </c>
      <c r="Q2050" s="28" t="s">
        <v>4855</v>
      </c>
      <c r="R2050" s="29" t="s">
        <v>4956</v>
      </c>
      <c r="S2050" s="28" t="s">
        <v>76</v>
      </c>
      <c r="T2050" s="28" t="s">
        <v>38</v>
      </c>
      <c r="U2050" s="5" t="s">
        <v>38</v>
      </c>
      <c r="V2050" s="28" t="s">
        <v>1631</v>
      </c>
      <c r="W2050" s="7" t="s">
        <v>38</v>
      </c>
      <c r="X2050" s="7" t="s">
        <v>38</v>
      </c>
      <c r="Y2050" s="5" t="s">
        <v>38</v>
      </c>
      <c r="Z2050" s="5" t="s">
        <v>38</v>
      </c>
      <c r="AA2050" s="6" t="s">
        <v>38</v>
      </c>
      <c r="AB2050" s="6" t="s">
        <v>38</v>
      </c>
      <c r="AC2050" s="6" t="s">
        <v>38</v>
      </c>
      <c r="AD2050" s="6" t="s">
        <v>38</v>
      </c>
      <c r="AE2050" s="6" t="s">
        <v>38</v>
      </c>
    </row>
    <row r="2051">
      <c r="A2051" s="28" t="s">
        <v>4549</v>
      </c>
      <c r="B2051" s="6" t="s">
        <v>3497</v>
      </c>
      <c r="C2051" s="6" t="s">
        <v>2536</v>
      </c>
      <c r="D2051" s="7" t="s">
        <v>34</v>
      </c>
      <c r="E2051" s="28" t="s">
        <v>35</v>
      </c>
      <c r="F2051" s="5" t="s">
        <v>149</v>
      </c>
      <c r="G2051" s="6" t="s">
        <v>150</v>
      </c>
      <c r="H2051" s="6" t="s">
        <v>38</v>
      </c>
      <c r="I2051" s="6" t="s">
        <v>38</v>
      </c>
      <c r="J2051" s="8" t="s">
        <v>373</v>
      </c>
      <c r="K2051" s="5" t="s">
        <v>374</v>
      </c>
      <c r="L2051" s="7" t="s">
        <v>375</v>
      </c>
      <c r="M2051" s="9">
        <v>34082</v>
      </c>
      <c r="N2051" s="5" t="s">
        <v>154</v>
      </c>
      <c r="O2051" s="32">
        <v>43420.9711574074</v>
      </c>
      <c r="P2051" s="33">
        <v>43420.9711574074</v>
      </c>
      <c r="Q2051" s="28" t="s">
        <v>3498</v>
      </c>
      <c r="R2051" s="29" t="s">
        <v>38</v>
      </c>
      <c r="S2051" s="28" t="s">
        <v>76</v>
      </c>
      <c r="T2051" s="28" t="s">
        <v>38</v>
      </c>
      <c r="U2051" s="5" t="s">
        <v>38</v>
      </c>
      <c r="V2051" s="28" t="s">
        <v>38</v>
      </c>
      <c r="W2051" s="7" t="s">
        <v>38</v>
      </c>
      <c r="X2051" s="7" t="s">
        <v>38</v>
      </c>
      <c r="Y2051" s="5" t="s">
        <v>38</v>
      </c>
      <c r="Z2051" s="5" t="s">
        <v>38</v>
      </c>
      <c r="AA2051" s="6" t="s">
        <v>38</v>
      </c>
      <c r="AB2051" s="6" t="s">
        <v>38</v>
      </c>
      <c r="AC2051" s="6" t="s">
        <v>38</v>
      </c>
      <c r="AD2051" s="6" t="s">
        <v>38</v>
      </c>
      <c r="AE2051" s="6" t="s">
        <v>38</v>
      </c>
    </row>
    <row r="2052">
      <c r="A2052" s="28" t="s">
        <v>4957</v>
      </c>
      <c r="B2052" s="6" t="s">
        <v>4958</v>
      </c>
      <c r="C2052" s="6" t="s">
        <v>218</v>
      </c>
      <c r="D2052" s="7" t="s">
        <v>34</v>
      </c>
      <c r="E2052" s="28" t="s">
        <v>35</v>
      </c>
      <c r="F2052" s="5" t="s">
        <v>249</v>
      </c>
      <c r="G2052" s="6" t="s">
        <v>150</v>
      </c>
      <c r="H2052" s="6" t="s">
        <v>38</v>
      </c>
      <c r="I2052" s="6" t="s">
        <v>38</v>
      </c>
      <c r="J2052" s="8" t="s">
        <v>726</v>
      </c>
      <c r="K2052" s="5" t="s">
        <v>727</v>
      </c>
      <c r="L2052" s="7" t="s">
        <v>303</v>
      </c>
      <c r="M2052" s="9">
        <v>415000</v>
      </c>
      <c r="N2052" s="5" t="s">
        <v>154</v>
      </c>
      <c r="O2052" s="32">
        <v>43420.7639583333</v>
      </c>
      <c r="P2052" s="33">
        <v>43420.7639583333</v>
      </c>
      <c r="Q2052" s="28" t="s">
        <v>38</v>
      </c>
      <c r="R2052" s="29" t="s">
        <v>38</v>
      </c>
      <c r="S2052" s="28" t="s">
        <v>58</v>
      </c>
      <c r="T2052" s="28" t="s">
        <v>1193</v>
      </c>
      <c r="U2052" s="5" t="s">
        <v>254</v>
      </c>
      <c r="V2052" s="28" t="s">
        <v>89</v>
      </c>
      <c r="W2052" s="7" t="s">
        <v>38</v>
      </c>
      <c r="X2052" s="7" t="s">
        <v>38</v>
      </c>
      <c r="Y2052" s="5" t="s">
        <v>256</v>
      </c>
      <c r="Z2052" s="5" t="s">
        <v>38</v>
      </c>
      <c r="AA2052" s="6" t="s">
        <v>38</v>
      </c>
      <c r="AB2052" s="6" t="s">
        <v>38</v>
      </c>
      <c r="AC2052" s="6" t="s">
        <v>38</v>
      </c>
      <c r="AD2052" s="6" t="s">
        <v>38</v>
      </c>
      <c r="AE2052" s="6" t="s">
        <v>38</v>
      </c>
    </row>
    <row r="2053">
      <c r="A2053" s="28" t="s">
        <v>4927</v>
      </c>
      <c r="B2053" s="6" t="s">
        <v>4926</v>
      </c>
      <c r="C2053" s="6" t="s">
        <v>2138</v>
      </c>
      <c r="D2053" s="7" t="s">
        <v>34</v>
      </c>
      <c r="E2053" s="28" t="s">
        <v>35</v>
      </c>
      <c r="F2053" s="5" t="s">
        <v>1035</v>
      </c>
      <c r="G2053" s="6" t="s">
        <v>150</v>
      </c>
      <c r="H2053" s="6" t="s">
        <v>38</v>
      </c>
      <c r="I2053" s="6" t="s">
        <v>38</v>
      </c>
      <c r="J2053" s="8" t="s">
        <v>726</v>
      </c>
      <c r="K2053" s="5" t="s">
        <v>727</v>
      </c>
      <c r="L2053" s="7" t="s">
        <v>303</v>
      </c>
      <c r="M2053" s="9">
        <v>413401</v>
      </c>
      <c r="N2053" s="5" t="s">
        <v>41</v>
      </c>
      <c r="O2053" s="32">
        <v>43420.9711574074</v>
      </c>
      <c r="P2053" s="33">
        <v>43420.9711574074</v>
      </c>
      <c r="Q2053" s="28" t="s">
        <v>4925</v>
      </c>
      <c r="R2053" s="29" t="s">
        <v>4959</v>
      </c>
      <c r="S2053" s="28" t="s">
        <v>58</v>
      </c>
      <c r="T2053" s="28" t="s">
        <v>38</v>
      </c>
      <c r="U2053" s="5" t="s">
        <v>38</v>
      </c>
      <c r="V2053" s="28" t="s">
        <v>89</v>
      </c>
      <c r="W2053" s="7" t="s">
        <v>38</v>
      </c>
      <c r="X2053" s="7" t="s">
        <v>38</v>
      </c>
      <c r="Y2053" s="5" t="s">
        <v>38</v>
      </c>
      <c r="Z2053" s="5" t="s">
        <v>38</v>
      </c>
      <c r="AA2053" s="6" t="s">
        <v>38</v>
      </c>
      <c r="AB2053" s="6" t="s">
        <v>4928</v>
      </c>
      <c r="AC2053" s="6" t="s">
        <v>142</v>
      </c>
      <c r="AD2053" s="6" t="s">
        <v>38</v>
      </c>
      <c r="AE2053" s="6" t="s">
        <v>38</v>
      </c>
    </row>
    <row r="2054">
      <c r="A2054" s="30" t="s">
        <v>3524</v>
      </c>
      <c r="B2054" s="6" t="s">
        <v>2700</v>
      </c>
      <c r="C2054" s="6" t="s">
        <v>2536</v>
      </c>
      <c r="D2054" s="7" t="s">
        <v>34</v>
      </c>
      <c r="E2054" s="28" t="s">
        <v>35</v>
      </c>
      <c r="F2054" s="5" t="s">
        <v>149</v>
      </c>
      <c r="G2054" s="6" t="s">
        <v>150</v>
      </c>
      <c r="H2054" s="6" t="s">
        <v>38</v>
      </c>
      <c r="I2054" s="6" t="s">
        <v>38</v>
      </c>
      <c r="J2054" s="8" t="s">
        <v>530</v>
      </c>
      <c r="K2054" s="5" t="s">
        <v>531</v>
      </c>
      <c r="L2054" s="7" t="s">
        <v>532</v>
      </c>
      <c r="M2054" s="9">
        <v>34241</v>
      </c>
      <c r="N2054" s="5" t="s">
        <v>777</v>
      </c>
      <c r="O2054" s="32">
        <v>43424.6816495718</v>
      </c>
      <c r="Q2054" s="28" t="s">
        <v>3523</v>
      </c>
      <c r="R2054" s="29" t="s">
        <v>38</v>
      </c>
      <c r="S2054" s="28" t="s">
        <v>76</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4960</v>
      </c>
      <c r="B2055" s="6" t="s">
        <v>4961</v>
      </c>
      <c r="C2055" s="6" t="s">
        <v>4583</v>
      </c>
      <c r="D2055" s="7" t="s">
        <v>34</v>
      </c>
      <c r="E2055" s="28" t="s">
        <v>35</v>
      </c>
      <c r="F2055" s="5" t="s">
        <v>149</v>
      </c>
      <c r="G2055" s="6" t="s">
        <v>150</v>
      </c>
      <c r="H2055" s="6" t="s">
        <v>38</v>
      </c>
      <c r="I2055" s="6" t="s">
        <v>38</v>
      </c>
      <c r="J2055" s="8" t="s">
        <v>554</v>
      </c>
      <c r="K2055" s="5" t="s">
        <v>555</v>
      </c>
      <c r="L2055" s="7" t="s">
        <v>556</v>
      </c>
      <c r="M2055" s="9">
        <v>415300</v>
      </c>
      <c r="N2055" s="5" t="s">
        <v>41</v>
      </c>
      <c r="O2055" s="32">
        <v>43419.9208333333</v>
      </c>
      <c r="P2055" s="33">
        <v>43419.9208333333</v>
      </c>
      <c r="Q2055" s="28" t="s">
        <v>38</v>
      </c>
      <c r="R2055" s="29" t="s">
        <v>4962</v>
      </c>
      <c r="S2055" s="28" t="s">
        <v>76</v>
      </c>
      <c r="T2055" s="28" t="s">
        <v>38</v>
      </c>
      <c r="U2055" s="5" t="s">
        <v>38</v>
      </c>
      <c r="V2055" s="28" t="s">
        <v>77</v>
      </c>
      <c r="W2055" s="7" t="s">
        <v>38</v>
      </c>
      <c r="X2055" s="7" t="s">
        <v>38</v>
      </c>
      <c r="Y2055" s="5" t="s">
        <v>38</v>
      </c>
      <c r="Z2055" s="5" t="s">
        <v>38</v>
      </c>
      <c r="AA2055" s="6" t="s">
        <v>38</v>
      </c>
      <c r="AB2055" s="6" t="s">
        <v>38</v>
      </c>
      <c r="AC2055" s="6" t="s">
        <v>38</v>
      </c>
      <c r="AD2055" s="6" t="s">
        <v>38</v>
      </c>
      <c r="AE2055" s="6" t="s">
        <v>38</v>
      </c>
    </row>
    <row r="2056">
      <c r="A2056" s="28" t="s">
        <v>3898</v>
      </c>
      <c r="B2056" s="6" t="s">
        <v>3897</v>
      </c>
      <c r="C2056" s="6" t="s">
        <v>146</v>
      </c>
      <c r="D2056" s="7" t="s">
        <v>34</v>
      </c>
      <c r="E2056" s="28" t="s">
        <v>35</v>
      </c>
      <c r="F2056" s="5" t="s">
        <v>149</v>
      </c>
      <c r="G2056" s="6" t="s">
        <v>150</v>
      </c>
      <c r="H2056" s="6" t="s">
        <v>38</v>
      </c>
      <c r="I2056" s="6" t="s">
        <v>38</v>
      </c>
      <c r="J2056" s="8" t="s">
        <v>498</v>
      </c>
      <c r="K2056" s="5" t="s">
        <v>499</v>
      </c>
      <c r="L2056" s="7" t="s">
        <v>303</v>
      </c>
      <c r="M2056" s="9">
        <v>35681</v>
      </c>
      <c r="N2056" s="5" t="s">
        <v>154</v>
      </c>
      <c r="O2056" s="32">
        <v>43419.8791203704</v>
      </c>
      <c r="P2056" s="33">
        <v>43419.8791203704</v>
      </c>
      <c r="Q2056" s="28" t="s">
        <v>3896</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4963</v>
      </c>
      <c r="B2057" s="6" t="s">
        <v>4964</v>
      </c>
      <c r="C2057" s="6" t="s">
        <v>4672</v>
      </c>
      <c r="D2057" s="7" t="s">
        <v>34</v>
      </c>
      <c r="E2057" s="28" t="s">
        <v>35</v>
      </c>
      <c r="F2057" s="5" t="s">
        <v>149</v>
      </c>
      <c r="G2057" s="6" t="s">
        <v>150</v>
      </c>
      <c r="H2057" s="6" t="s">
        <v>38</v>
      </c>
      <c r="I2057" s="6" t="s">
        <v>38</v>
      </c>
      <c r="J2057" s="8" t="s">
        <v>422</v>
      </c>
      <c r="K2057" s="5" t="s">
        <v>423</v>
      </c>
      <c r="L2057" s="7" t="s">
        <v>424</v>
      </c>
      <c r="M2057" s="9">
        <v>415500</v>
      </c>
      <c r="N2057" s="5" t="s">
        <v>154</v>
      </c>
      <c r="O2057" s="32">
        <v>43420.7639583333</v>
      </c>
      <c r="P2057" s="33">
        <v>43420.7639583333</v>
      </c>
      <c r="Q2057" s="28" t="s">
        <v>38</v>
      </c>
      <c r="R2057" s="29" t="s">
        <v>38</v>
      </c>
      <c r="S2057" s="28" t="s">
        <v>58</v>
      </c>
      <c r="T2057" s="28" t="s">
        <v>38</v>
      </c>
      <c r="U2057" s="5" t="s">
        <v>38</v>
      </c>
      <c r="V2057" s="28" t="s">
        <v>89</v>
      </c>
      <c r="W2057" s="7" t="s">
        <v>38</v>
      </c>
      <c r="X2057" s="7" t="s">
        <v>38</v>
      </c>
      <c r="Y2057" s="5" t="s">
        <v>38</v>
      </c>
      <c r="Z2057" s="5" t="s">
        <v>38</v>
      </c>
      <c r="AA2057" s="6" t="s">
        <v>38</v>
      </c>
      <c r="AB2057" s="6" t="s">
        <v>38</v>
      </c>
      <c r="AC2057" s="6" t="s">
        <v>38</v>
      </c>
      <c r="AD2057" s="6" t="s">
        <v>38</v>
      </c>
      <c r="AE2057" s="6" t="s">
        <v>38</v>
      </c>
    </row>
    <row r="2058">
      <c r="A2058" s="28" t="s">
        <v>4965</v>
      </c>
      <c r="B2058" s="6" t="s">
        <v>4966</v>
      </c>
      <c r="C2058" s="6" t="s">
        <v>721</v>
      </c>
      <c r="D2058" s="7" t="s">
        <v>34</v>
      </c>
      <c r="E2058" s="28" t="s">
        <v>35</v>
      </c>
      <c r="F2058" s="5" t="s">
        <v>149</v>
      </c>
      <c r="G2058" s="6" t="s">
        <v>150</v>
      </c>
      <c r="H2058" s="6" t="s">
        <v>38</v>
      </c>
      <c r="I2058" s="6" t="s">
        <v>38</v>
      </c>
      <c r="J2058" s="8" t="s">
        <v>363</v>
      </c>
      <c r="K2058" s="5" t="s">
        <v>364</v>
      </c>
      <c r="L2058" s="7" t="s">
        <v>365</v>
      </c>
      <c r="M2058" s="9">
        <v>415600</v>
      </c>
      <c r="N2058" s="5" t="s">
        <v>57</v>
      </c>
      <c r="O2058" s="32">
        <v>43419.8791203704</v>
      </c>
      <c r="P2058" s="33">
        <v>43419.8791203704</v>
      </c>
      <c r="Q2058" s="28" t="s">
        <v>38</v>
      </c>
      <c r="R2058" s="29" t="s">
        <v>38</v>
      </c>
      <c r="S2058" s="28" t="s">
        <v>76</v>
      </c>
      <c r="T2058" s="28" t="s">
        <v>38</v>
      </c>
      <c r="U2058" s="5" t="s">
        <v>38</v>
      </c>
      <c r="V2058" s="28" t="s">
        <v>355</v>
      </c>
      <c r="W2058" s="7" t="s">
        <v>38</v>
      </c>
      <c r="X2058" s="7" t="s">
        <v>38</v>
      </c>
      <c r="Y2058" s="5" t="s">
        <v>38</v>
      </c>
      <c r="Z2058" s="5" t="s">
        <v>38</v>
      </c>
      <c r="AA2058" s="6" t="s">
        <v>38</v>
      </c>
      <c r="AB2058" s="6" t="s">
        <v>38</v>
      </c>
      <c r="AC2058" s="6" t="s">
        <v>38</v>
      </c>
      <c r="AD2058" s="6" t="s">
        <v>38</v>
      </c>
      <c r="AE2058" s="6" t="s">
        <v>38</v>
      </c>
    </row>
    <row r="2059">
      <c r="A2059" s="28" t="s">
        <v>4967</v>
      </c>
      <c r="B2059" s="6" t="s">
        <v>1547</v>
      </c>
      <c r="C2059" s="6" t="s">
        <v>1539</v>
      </c>
      <c r="D2059" s="7" t="s">
        <v>34</v>
      </c>
      <c r="E2059" s="28" t="s">
        <v>35</v>
      </c>
      <c r="F2059" s="5" t="s">
        <v>249</v>
      </c>
      <c r="G2059" s="6" t="s">
        <v>150</v>
      </c>
      <c r="H2059" s="6" t="s">
        <v>38</v>
      </c>
      <c r="I2059" s="6" t="s">
        <v>38</v>
      </c>
      <c r="J2059" s="8" t="s">
        <v>642</v>
      </c>
      <c r="K2059" s="5" t="s">
        <v>643</v>
      </c>
      <c r="L2059" s="7" t="s">
        <v>641</v>
      </c>
      <c r="M2059" s="9">
        <v>415700</v>
      </c>
      <c r="N2059" s="5" t="s">
        <v>154</v>
      </c>
      <c r="O2059" s="32">
        <v>43419.9208333333</v>
      </c>
      <c r="P2059" s="33">
        <v>43419.9208333333</v>
      </c>
      <c r="Q2059" s="28" t="s">
        <v>38</v>
      </c>
      <c r="R2059" s="29" t="s">
        <v>38</v>
      </c>
      <c r="S2059" s="28" t="s">
        <v>58</v>
      </c>
      <c r="T2059" s="28" t="s">
        <v>2631</v>
      </c>
      <c r="U2059" s="5" t="s">
        <v>254</v>
      </c>
      <c r="V2059" s="28" t="s">
        <v>89</v>
      </c>
      <c r="W2059" s="7" t="s">
        <v>38</v>
      </c>
      <c r="X2059" s="7" t="s">
        <v>38</v>
      </c>
      <c r="Y2059" s="5" t="s">
        <v>256</v>
      </c>
      <c r="Z2059" s="5" t="s">
        <v>38</v>
      </c>
      <c r="AA2059" s="6" t="s">
        <v>38</v>
      </c>
      <c r="AB2059" s="6" t="s">
        <v>38</v>
      </c>
      <c r="AC2059" s="6" t="s">
        <v>38</v>
      </c>
      <c r="AD2059" s="6" t="s">
        <v>38</v>
      </c>
      <c r="AE2059" s="6" t="s">
        <v>38</v>
      </c>
    </row>
    <row r="2060">
      <c r="A2060" s="28" t="s">
        <v>2115</v>
      </c>
      <c r="B2060" s="6" t="s">
        <v>2114</v>
      </c>
      <c r="C2060" s="6" t="s">
        <v>1380</v>
      </c>
      <c r="D2060" s="7" t="s">
        <v>34</v>
      </c>
      <c r="E2060" s="28" t="s">
        <v>35</v>
      </c>
      <c r="F2060" s="5" t="s">
        <v>22</v>
      </c>
      <c r="G2060" s="6" t="s">
        <v>2887</v>
      </c>
      <c r="H2060" s="6" t="s">
        <v>38</v>
      </c>
      <c r="I2060" s="6" t="s">
        <v>38</v>
      </c>
      <c r="J2060" s="8" t="s">
        <v>726</v>
      </c>
      <c r="K2060" s="5" t="s">
        <v>727</v>
      </c>
      <c r="L2060" s="7" t="s">
        <v>303</v>
      </c>
      <c r="M2060" s="9">
        <v>28401</v>
      </c>
      <c r="N2060" s="5" t="s">
        <v>2888</v>
      </c>
      <c r="O2060" s="32">
        <v>43421.0603356482</v>
      </c>
      <c r="P2060" s="33">
        <v>43421.0603356482</v>
      </c>
      <c r="Q2060" s="28" t="s">
        <v>2113</v>
      </c>
      <c r="R2060" s="29" t="s">
        <v>38</v>
      </c>
      <c r="S2060" s="28" t="s">
        <v>58</v>
      </c>
      <c r="T2060" s="28" t="s">
        <v>2116</v>
      </c>
      <c r="U2060" s="5" t="s">
        <v>2117</v>
      </c>
      <c r="V2060" s="28" t="s">
        <v>2118</v>
      </c>
      <c r="W2060" s="7" t="s">
        <v>4968</v>
      </c>
      <c r="X2060" s="7" t="s">
        <v>38</v>
      </c>
      <c r="Y2060" s="5" t="s">
        <v>256</v>
      </c>
      <c r="Z2060" s="5" t="s">
        <v>4969</v>
      </c>
      <c r="AA2060" s="6" t="s">
        <v>38</v>
      </c>
      <c r="AB2060" s="6" t="s">
        <v>38</v>
      </c>
      <c r="AC2060" s="6" t="s">
        <v>38</v>
      </c>
      <c r="AD2060" s="6" t="s">
        <v>38</v>
      </c>
      <c r="AE2060" s="6" t="s">
        <v>38</v>
      </c>
    </row>
    <row r="2061">
      <c r="A2061" s="28" t="s">
        <v>3853</v>
      </c>
      <c r="B2061" s="6" t="s">
        <v>3851</v>
      </c>
      <c r="C2061" s="6" t="s">
        <v>3852</v>
      </c>
      <c r="D2061" s="7" t="s">
        <v>34</v>
      </c>
      <c r="E2061" s="28" t="s">
        <v>35</v>
      </c>
      <c r="F2061" s="5" t="s">
        <v>22</v>
      </c>
      <c r="G2061" s="6" t="s">
        <v>2887</v>
      </c>
      <c r="H2061" s="6" t="s">
        <v>38</v>
      </c>
      <c r="I2061" s="6" t="s">
        <v>38</v>
      </c>
      <c r="J2061" s="8" t="s">
        <v>1317</v>
      </c>
      <c r="K2061" s="5" t="s">
        <v>1318</v>
      </c>
      <c r="L2061" s="7" t="s">
        <v>303</v>
      </c>
      <c r="M2061" s="9">
        <v>35501</v>
      </c>
      <c r="N2061" s="5" t="s">
        <v>2888</v>
      </c>
      <c r="O2061" s="32">
        <v>43420.7639583333</v>
      </c>
      <c r="P2061" s="33">
        <v>43420.7639583333</v>
      </c>
      <c r="Q2061" s="28" t="s">
        <v>3850</v>
      </c>
      <c r="R2061" s="29" t="s">
        <v>38</v>
      </c>
      <c r="S2061" s="28" t="s">
        <v>58</v>
      </c>
      <c r="T2061" s="28" t="s">
        <v>2116</v>
      </c>
      <c r="U2061" s="5" t="s">
        <v>2117</v>
      </c>
      <c r="V2061" s="28" t="s">
        <v>2118</v>
      </c>
      <c r="W2061" s="7" t="s">
        <v>4970</v>
      </c>
      <c r="X2061" s="7" t="s">
        <v>38</v>
      </c>
      <c r="Y2061" s="5" t="s">
        <v>256</v>
      </c>
      <c r="Z2061" s="5" t="s">
        <v>4969</v>
      </c>
      <c r="AA2061" s="6" t="s">
        <v>38</v>
      </c>
      <c r="AB2061" s="6" t="s">
        <v>38</v>
      </c>
      <c r="AC2061" s="6" t="s">
        <v>38</v>
      </c>
      <c r="AD2061" s="6" t="s">
        <v>38</v>
      </c>
      <c r="AE2061" s="6" t="s">
        <v>38</v>
      </c>
    </row>
    <row r="2062">
      <c r="A2062" s="28" t="s">
        <v>4839</v>
      </c>
      <c r="B2062" s="6" t="s">
        <v>4838</v>
      </c>
      <c r="C2062" s="6" t="s">
        <v>4583</v>
      </c>
      <c r="D2062" s="7" t="s">
        <v>34</v>
      </c>
      <c r="E2062" s="28" t="s">
        <v>35</v>
      </c>
      <c r="F2062" s="5" t="s">
        <v>22</v>
      </c>
      <c r="G2062" s="6" t="s">
        <v>2887</v>
      </c>
      <c r="H2062" s="6" t="s">
        <v>38</v>
      </c>
      <c r="I2062" s="6" t="s">
        <v>38</v>
      </c>
      <c r="J2062" s="8" t="s">
        <v>1317</v>
      </c>
      <c r="K2062" s="5" t="s">
        <v>1318</v>
      </c>
      <c r="L2062" s="7" t="s">
        <v>303</v>
      </c>
      <c r="M2062" s="9">
        <v>408301</v>
      </c>
      <c r="N2062" s="5" t="s">
        <v>2888</v>
      </c>
      <c r="O2062" s="32">
        <v>43421.0603356482</v>
      </c>
      <c r="P2062" s="33">
        <v>43421.0603356482</v>
      </c>
      <c r="Q2062" s="28" t="s">
        <v>4837</v>
      </c>
      <c r="R2062" s="29" t="s">
        <v>38</v>
      </c>
      <c r="S2062" s="28" t="s">
        <v>58</v>
      </c>
      <c r="T2062" s="28" t="s">
        <v>2116</v>
      </c>
      <c r="U2062" s="5" t="s">
        <v>2117</v>
      </c>
      <c r="V2062" s="28" t="s">
        <v>2118</v>
      </c>
      <c r="W2062" s="7" t="s">
        <v>4971</v>
      </c>
      <c r="X2062" s="7" t="s">
        <v>38</v>
      </c>
      <c r="Y2062" s="5" t="s">
        <v>256</v>
      </c>
      <c r="Z2062" s="5" t="s">
        <v>4969</v>
      </c>
      <c r="AA2062" s="6" t="s">
        <v>38</v>
      </c>
      <c r="AB2062" s="6" t="s">
        <v>38</v>
      </c>
      <c r="AC2062" s="6" t="s">
        <v>38</v>
      </c>
      <c r="AD2062" s="6" t="s">
        <v>38</v>
      </c>
      <c r="AE2062" s="6" t="s">
        <v>38</v>
      </c>
    </row>
    <row r="2063">
      <c r="A2063" s="28" t="s">
        <v>4738</v>
      </c>
      <c r="B2063" s="6" t="s">
        <v>4737</v>
      </c>
      <c r="C2063" s="6" t="s">
        <v>146</v>
      </c>
      <c r="D2063" s="7" t="s">
        <v>34</v>
      </c>
      <c r="E2063" s="28" t="s">
        <v>35</v>
      </c>
      <c r="F2063" s="5" t="s">
        <v>249</v>
      </c>
      <c r="G2063" s="6" t="s">
        <v>150</v>
      </c>
      <c r="H2063" s="6" t="s">
        <v>38</v>
      </c>
      <c r="I2063" s="6" t="s">
        <v>38</v>
      </c>
      <c r="J2063" s="8" t="s">
        <v>650</v>
      </c>
      <c r="K2063" s="5" t="s">
        <v>651</v>
      </c>
      <c r="L2063" s="7" t="s">
        <v>652</v>
      </c>
      <c r="M2063" s="9">
        <v>402601</v>
      </c>
      <c r="N2063" s="5" t="s">
        <v>266</v>
      </c>
      <c r="O2063" s="32">
        <v>43420.7639583333</v>
      </c>
      <c r="P2063" s="33">
        <v>43420.7639583333</v>
      </c>
      <c r="Q2063" s="28" t="s">
        <v>4736</v>
      </c>
      <c r="R2063" s="29" t="s">
        <v>38</v>
      </c>
      <c r="S2063" s="28" t="s">
        <v>58</v>
      </c>
      <c r="T2063" s="28" t="s">
        <v>3947</v>
      </c>
      <c r="U2063" s="5" t="s">
        <v>254</v>
      </c>
      <c r="V2063" s="28" t="s">
        <v>89</v>
      </c>
      <c r="W2063" s="7" t="s">
        <v>38</v>
      </c>
      <c r="X2063" s="7" t="s">
        <v>38</v>
      </c>
      <c r="Y2063" s="5" t="s">
        <v>256</v>
      </c>
      <c r="Z2063" s="5" t="s">
        <v>38</v>
      </c>
      <c r="AA2063" s="6" t="s">
        <v>38</v>
      </c>
      <c r="AB2063" s="6" t="s">
        <v>38</v>
      </c>
      <c r="AC2063" s="6" t="s">
        <v>38</v>
      </c>
      <c r="AD2063" s="6" t="s">
        <v>38</v>
      </c>
      <c r="AE2063" s="6" t="s">
        <v>38</v>
      </c>
    </row>
    <row r="2064">
      <c r="A2064" s="28" t="s">
        <v>4972</v>
      </c>
      <c r="B2064" s="6" t="s">
        <v>4973</v>
      </c>
      <c r="C2064" s="6" t="s">
        <v>146</v>
      </c>
      <c r="D2064" s="7" t="s">
        <v>34</v>
      </c>
      <c r="E2064" s="28" t="s">
        <v>35</v>
      </c>
      <c r="F2064" s="5" t="s">
        <v>149</v>
      </c>
      <c r="G2064" s="6" t="s">
        <v>150</v>
      </c>
      <c r="H2064" s="6" t="s">
        <v>38</v>
      </c>
      <c r="I2064" s="6" t="s">
        <v>38</v>
      </c>
      <c r="J2064" s="8" t="s">
        <v>650</v>
      </c>
      <c r="K2064" s="5" t="s">
        <v>651</v>
      </c>
      <c r="L2064" s="7" t="s">
        <v>652</v>
      </c>
      <c r="M2064" s="9">
        <v>405701</v>
      </c>
      <c r="N2064" s="5" t="s">
        <v>154</v>
      </c>
      <c r="O2064" s="32">
        <v>43420.7639583333</v>
      </c>
      <c r="P2064" s="33">
        <v>43420.7639583333</v>
      </c>
      <c r="Q2064" s="28" t="s">
        <v>38</v>
      </c>
      <c r="R2064" s="29" t="s">
        <v>38</v>
      </c>
      <c r="S2064" s="28" t="s">
        <v>58</v>
      </c>
      <c r="T2064" s="28" t="s">
        <v>38</v>
      </c>
      <c r="U2064" s="5" t="s">
        <v>38</v>
      </c>
      <c r="V2064" s="28" t="s">
        <v>89</v>
      </c>
      <c r="W2064" s="7" t="s">
        <v>38</v>
      </c>
      <c r="X2064" s="7" t="s">
        <v>38</v>
      </c>
      <c r="Y2064" s="5" t="s">
        <v>38</v>
      </c>
      <c r="Z2064" s="5" t="s">
        <v>38</v>
      </c>
      <c r="AA2064" s="6" t="s">
        <v>38</v>
      </c>
      <c r="AB2064" s="6" t="s">
        <v>38</v>
      </c>
      <c r="AC2064" s="6" t="s">
        <v>38</v>
      </c>
      <c r="AD2064" s="6" t="s">
        <v>38</v>
      </c>
      <c r="AE2064" s="6" t="s">
        <v>38</v>
      </c>
    </row>
    <row r="2065">
      <c r="A2065" s="28" t="s">
        <v>4741</v>
      </c>
      <c r="B2065" s="6" t="s">
        <v>4740</v>
      </c>
      <c r="C2065" s="6" t="s">
        <v>146</v>
      </c>
      <c r="D2065" s="7" t="s">
        <v>34</v>
      </c>
      <c r="E2065" s="28" t="s">
        <v>35</v>
      </c>
      <c r="F2065" s="5" t="s">
        <v>249</v>
      </c>
      <c r="G2065" s="6" t="s">
        <v>150</v>
      </c>
      <c r="H2065" s="6" t="s">
        <v>38</v>
      </c>
      <c r="I2065" s="6" t="s">
        <v>38</v>
      </c>
      <c r="J2065" s="8" t="s">
        <v>650</v>
      </c>
      <c r="K2065" s="5" t="s">
        <v>651</v>
      </c>
      <c r="L2065" s="7" t="s">
        <v>652</v>
      </c>
      <c r="M2065" s="9">
        <v>402701</v>
      </c>
      <c r="N2065" s="5" t="s">
        <v>266</v>
      </c>
      <c r="O2065" s="32">
        <v>43420.7639583333</v>
      </c>
      <c r="P2065" s="33">
        <v>43420.7639583333</v>
      </c>
      <c r="Q2065" s="28" t="s">
        <v>4739</v>
      </c>
      <c r="R2065" s="29" t="s">
        <v>38</v>
      </c>
      <c r="S2065" s="28" t="s">
        <v>58</v>
      </c>
      <c r="T2065" s="28" t="s">
        <v>2660</v>
      </c>
      <c r="U2065" s="5" t="s">
        <v>254</v>
      </c>
      <c r="V2065" s="28" t="s">
        <v>89</v>
      </c>
      <c r="W2065" s="7" t="s">
        <v>38</v>
      </c>
      <c r="X2065" s="7" t="s">
        <v>38</v>
      </c>
      <c r="Y2065" s="5" t="s">
        <v>4974</v>
      </c>
      <c r="Z2065" s="5" t="s">
        <v>38</v>
      </c>
      <c r="AA2065" s="6" t="s">
        <v>38</v>
      </c>
      <c r="AB2065" s="6" t="s">
        <v>38</v>
      </c>
      <c r="AC2065" s="6" t="s">
        <v>38</v>
      </c>
      <c r="AD2065" s="6" t="s">
        <v>38</v>
      </c>
      <c r="AE2065" s="6" t="s">
        <v>38</v>
      </c>
    </row>
    <row r="2066">
      <c r="A2066" s="28" t="s">
        <v>4849</v>
      </c>
      <c r="B2066" s="6" t="s">
        <v>4975</v>
      </c>
      <c r="C2066" s="6" t="s">
        <v>146</v>
      </c>
      <c r="D2066" s="7" t="s">
        <v>34</v>
      </c>
      <c r="E2066" s="28" t="s">
        <v>35</v>
      </c>
      <c r="F2066" s="5" t="s">
        <v>149</v>
      </c>
      <c r="G2066" s="6" t="s">
        <v>150</v>
      </c>
      <c r="H2066" s="6" t="s">
        <v>38</v>
      </c>
      <c r="I2066" s="6" t="s">
        <v>38</v>
      </c>
      <c r="J2066" s="8" t="s">
        <v>642</v>
      </c>
      <c r="K2066" s="5" t="s">
        <v>643</v>
      </c>
      <c r="L2066" s="7" t="s">
        <v>641</v>
      </c>
      <c r="M2066" s="9">
        <v>38543</v>
      </c>
      <c r="N2066" s="5" t="s">
        <v>57</v>
      </c>
      <c r="O2066" s="32">
        <v>43419.9208333333</v>
      </c>
      <c r="P2066" s="33">
        <v>43419.9208333333</v>
      </c>
      <c r="Q2066" s="28" t="s">
        <v>4691</v>
      </c>
      <c r="R2066" s="29" t="s">
        <v>38</v>
      </c>
      <c r="S2066" s="28" t="s">
        <v>58</v>
      </c>
      <c r="T2066" s="28" t="s">
        <v>38</v>
      </c>
      <c r="U2066" s="5" t="s">
        <v>38</v>
      </c>
      <c r="V2066" s="28" t="s">
        <v>89</v>
      </c>
      <c r="W2066" s="7" t="s">
        <v>38</v>
      </c>
      <c r="X2066" s="7" t="s">
        <v>38</v>
      </c>
      <c r="Y2066" s="5" t="s">
        <v>38</v>
      </c>
      <c r="Z2066" s="5" t="s">
        <v>38</v>
      </c>
      <c r="AA2066" s="6" t="s">
        <v>38</v>
      </c>
      <c r="AB2066" s="6" t="s">
        <v>38</v>
      </c>
      <c r="AC2066" s="6" t="s">
        <v>38</v>
      </c>
      <c r="AD2066" s="6" t="s">
        <v>38</v>
      </c>
      <c r="AE2066" s="6" t="s">
        <v>38</v>
      </c>
    </row>
    <row r="2067">
      <c r="A2067" s="28" t="s">
        <v>4852</v>
      </c>
      <c r="B2067" s="6" t="s">
        <v>4976</v>
      </c>
      <c r="C2067" s="6" t="s">
        <v>4332</v>
      </c>
      <c r="D2067" s="7" t="s">
        <v>34</v>
      </c>
      <c r="E2067" s="28" t="s">
        <v>35</v>
      </c>
      <c r="F2067" s="5" t="s">
        <v>1035</v>
      </c>
      <c r="G2067" s="6" t="s">
        <v>37</v>
      </c>
      <c r="H2067" s="6" t="s">
        <v>38</v>
      </c>
      <c r="I2067" s="6" t="s">
        <v>38</v>
      </c>
      <c r="J2067" s="8" t="s">
        <v>516</v>
      </c>
      <c r="K2067" s="5" t="s">
        <v>517</v>
      </c>
      <c r="L2067" s="7" t="s">
        <v>518</v>
      </c>
      <c r="M2067" s="9">
        <v>408901</v>
      </c>
      <c r="N2067" s="5" t="s">
        <v>914</v>
      </c>
      <c r="O2067" s="32">
        <v>43421.0603356482</v>
      </c>
      <c r="P2067" s="33">
        <v>43421.0603356482</v>
      </c>
      <c r="Q2067" s="28" t="s">
        <v>4850</v>
      </c>
      <c r="R2067" s="29" t="s">
        <v>38</v>
      </c>
      <c r="S2067" s="28" t="s">
        <v>76</v>
      </c>
      <c r="T2067" s="28" t="s">
        <v>38</v>
      </c>
      <c r="U2067" s="5" t="s">
        <v>38</v>
      </c>
      <c r="V2067" s="28" t="s">
        <v>77</v>
      </c>
      <c r="W2067" s="7" t="s">
        <v>38</v>
      </c>
      <c r="X2067" s="7" t="s">
        <v>38</v>
      </c>
      <c r="Y2067" s="5" t="s">
        <v>38</v>
      </c>
      <c r="Z2067" s="5" t="s">
        <v>38</v>
      </c>
      <c r="AA2067" s="6" t="s">
        <v>38</v>
      </c>
      <c r="AB2067" s="6" t="s">
        <v>142</v>
      </c>
      <c r="AC2067" s="6" t="s">
        <v>38</v>
      </c>
      <c r="AD2067" s="6" t="s">
        <v>38</v>
      </c>
      <c r="AE2067" s="6" t="s">
        <v>38</v>
      </c>
    </row>
    <row r="2068">
      <c r="A2068" s="28" t="s">
        <v>4752</v>
      </c>
      <c r="B2068" s="6" t="s">
        <v>4512</v>
      </c>
      <c r="C2068" s="6" t="s">
        <v>146</v>
      </c>
      <c r="D2068" s="7" t="s">
        <v>34</v>
      </c>
      <c r="E2068" s="28" t="s">
        <v>35</v>
      </c>
      <c r="F2068" s="5" t="s">
        <v>149</v>
      </c>
      <c r="G2068" s="6" t="s">
        <v>150</v>
      </c>
      <c r="H2068" s="6" t="s">
        <v>38</v>
      </c>
      <c r="I2068" s="6" t="s">
        <v>38</v>
      </c>
      <c r="J2068" s="8" t="s">
        <v>401</v>
      </c>
      <c r="K2068" s="5" t="s">
        <v>402</v>
      </c>
      <c r="L2068" s="7" t="s">
        <v>403</v>
      </c>
      <c r="M2068" s="9">
        <v>38562</v>
      </c>
      <c r="N2068" s="5" t="s">
        <v>57</v>
      </c>
      <c r="O2068" s="32">
        <v>43420.7639583333</v>
      </c>
      <c r="P2068" s="33">
        <v>43420.7639583333</v>
      </c>
      <c r="Q2068" s="28" t="s">
        <v>4513</v>
      </c>
      <c r="R2068" s="29" t="s">
        <v>38</v>
      </c>
      <c r="S2068" s="28" t="s">
        <v>58</v>
      </c>
      <c r="T2068" s="28" t="s">
        <v>38</v>
      </c>
      <c r="U2068" s="5" t="s">
        <v>38</v>
      </c>
      <c r="V2068" s="28" t="s">
        <v>89</v>
      </c>
      <c r="W2068" s="7" t="s">
        <v>38</v>
      </c>
      <c r="X2068" s="7" t="s">
        <v>38</v>
      </c>
      <c r="Y2068" s="5" t="s">
        <v>38</v>
      </c>
      <c r="Z2068" s="5" t="s">
        <v>38</v>
      </c>
      <c r="AA2068" s="6" t="s">
        <v>38</v>
      </c>
      <c r="AB2068" s="6" t="s">
        <v>38</v>
      </c>
      <c r="AC2068" s="6" t="s">
        <v>38</v>
      </c>
      <c r="AD2068" s="6" t="s">
        <v>38</v>
      </c>
      <c r="AE2068" s="6" t="s">
        <v>38</v>
      </c>
    </row>
    <row r="2069">
      <c r="A2069" s="28" t="s">
        <v>4977</v>
      </c>
      <c r="B2069" s="6" t="s">
        <v>4978</v>
      </c>
      <c r="C2069" s="6" t="s">
        <v>146</v>
      </c>
      <c r="D2069" s="7" t="s">
        <v>34</v>
      </c>
      <c r="E2069" s="28" t="s">
        <v>35</v>
      </c>
      <c r="F2069" s="5" t="s">
        <v>149</v>
      </c>
      <c r="G2069" s="6" t="s">
        <v>150</v>
      </c>
      <c r="H2069" s="6" t="s">
        <v>38</v>
      </c>
      <c r="I2069" s="6" t="s">
        <v>38</v>
      </c>
      <c r="J2069" s="8" t="s">
        <v>412</v>
      </c>
      <c r="K2069" s="5" t="s">
        <v>413</v>
      </c>
      <c r="L2069" s="7" t="s">
        <v>414</v>
      </c>
      <c r="M2069" s="9">
        <v>416700</v>
      </c>
      <c r="N2069" s="5" t="s">
        <v>57</v>
      </c>
      <c r="O2069" s="32">
        <v>43420.7639583333</v>
      </c>
      <c r="P2069" s="33">
        <v>43420.7639583333</v>
      </c>
      <c r="Q2069" s="28" t="s">
        <v>38</v>
      </c>
      <c r="R2069" s="29" t="s">
        <v>38</v>
      </c>
      <c r="S2069" s="28" t="s">
        <v>58</v>
      </c>
      <c r="T2069" s="28" t="s">
        <v>38</v>
      </c>
      <c r="U2069" s="5" t="s">
        <v>38</v>
      </c>
      <c r="V2069" s="28" t="s">
        <v>89</v>
      </c>
      <c r="W2069" s="7" t="s">
        <v>38</v>
      </c>
      <c r="X2069" s="7" t="s">
        <v>38</v>
      </c>
      <c r="Y2069" s="5" t="s">
        <v>38</v>
      </c>
      <c r="Z2069" s="5" t="s">
        <v>38</v>
      </c>
      <c r="AA2069" s="6" t="s">
        <v>38</v>
      </c>
      <c r="AB2069" s="6" t="s">
        <v>38</v>
      </c>
      <c r="AC2069" s="6" t="s">
        <v>38</v>
      </c>
      <c r="AD2069" s="6" t="s">
        <v>38</v>
      </c>
      <c r="AE2069" s="6" t="s">
        <v>38</v>
      </c>
    </row>
    <row r="2070">
      <c r="A2070" s="28" t="s">
        <v>4979</v>
      </c>
      <c r="B2070" s="6" t="s">
        <v>4980</v>
      </c>
      <c r="C2070" s="6" t="s">
        <v>4981</v>
      </c>
      <c r="D2070" s="7" t="s">
        <v>34</v>
      </c>
      <c r="E2070" s="28" t="s">
        <v>35</v>
      </c>
      <c r="F2070" s="5" t="s">
        <v>249</v>
      </c>
      <c r="G2070" s="6" t="s">
        <v>150</v>
      </c>
      <c r="H2070" s="6" t="s">
        <v>38</v>
      </c>
      <c r="I2070" s="6" t="s">
        <v>38</v>
      </c>
      <c r="J2070" s="8" t="s">
        <v>427</v>
      </c>
      <c r="K2070" s="5" t="s">
        <v>428</v>
      </c>
      <c r="L2070" s="7" t="s">
        <v>429</v>
      </c>
      <c r="M2070" s="9">
        <v>416800</v>
      </c>
      <c r="N2070" s="5" t="s">
        <v>41</v>
      </c>
      <c r="O2070" s="32">
        <v>43420.7639583333</v>
      </c>
      <c r="P2070" s="33">
        <v>43420.7639583333</v>
      </c>
      <c r="Q2070" s="28" t="s">
        <v>38</v>
      </c>
      <c r="R2070" s="29" t="s">
        <v>4982</v>
      </c>
      <c r="S2070" s="28" t="s">
        <v>58</v>
      </c>
      <c r="T2070" s="28" t="s">
        <v>1193</v>
      </c>
      <c r="U2070" s="5" t="s">
        <v>254</v>
      </c>
      <c r="V2070" s="28" t="s">
        <v>89</v>
      </c>
      <c r="W2070" s="7" t="s">
        <v>38</v>
      </c>
      <c r="X2070" s="7" t="s">
        <v>38</v>
      </c>
      <c r="Y2070" s="5" t="s">
        <v>256</v>
      </c>
      <c r="Z2070" s="5" t="s">
        <v>38</v>
      </c>
      <c r="AA2070" s="6" t="s">
        <v>38</v>
      </c>
      <c r="AB2070" s="6" t="s">
        <v>38</v>
      </c>
      <c r="AC2070" s="6" t="s">
        <v>38</v>
      </c>
      <c r="AD2070" s="6" t="s">
        <v>38</v>
      </c>
      <c r="AE2070" s="6" t="s">
        <v>38</v>
      </c>
    </row>
    <row r="2071">
      <c r="A2071" s="28" t="s">
        <v>4983</v>
      </c>
      <c r="B2071" s="6" t="s">
        <v>4984</v>
      </c>
      <c r="C2071" s="6" t="s">
        <v>4985</v>
      </c>
      <c r="D2071" s="7" t="s">
        <v>34</v>
      </c>
      <c r="E2071" s="28" t="s">
        <v>35</v>
      </c>
      <c r="F2071" s="5" t="s">
        <v>53</v>
      </c>
      <c r="G2071" s="6" t="s">
        <v>54</v>
      </c>
      <c r="H2071" s="6" t="s">
        <v>38</v>
      </c>
      <c r="I2071" s="6" t="s">
        <v>38</v>
      </c>
      <c r="J2071" s="8" t="s">
        <v>55</v>
      </c>
      <c r="K2071" s="5" t="s">
        <v>55</v>
      </c>
      <c r="L2071" s="7" t="s">
        <v>56</v>
      </c>
      <c r="M2071" s="9">
        <v>416900</v>
      </c>
      <c r="N2071" s="5" t="s">
        <v>66</v>
      </c>
      <c r="O2071" s="32">
        <v>43420.7639583333</v>
      </c>
      <c r="P2071" s="33">
        <v>43420.7639583333</v>
      </c>
      <c r="Q2071" s="28" t="s">
        <v>38</v>
      </c>
      <c r="R2071" s="29" t="s">
        <v>38</v>
      </c>
      <c r="S2071" s="28" t="s">
        <v>58</v>
      </c>
      <c r="T2071" s="28" t="s">
        <v>38</v>
      </c>
      <c r="U2071" s="5" t="s">
        <v>38</v>
      </c>
      <c r="V2071" s="28" t="s">
        <v>89</v>
      </c>
      <c r="W2071" s="7" t="s">
        <v>38</v>
      </c>
      <c r="X2071" s="7" t="s">
        <v>38</v>
      </c>
      <c r="Y2071" s="5" t="s">
        <v>38</v>
      </c>
      <c r="Z2071" s="5" t="s">
        <v>38</v>
      </c>
      <c r="AA2071" s="6" t="s">
        <v>4986</v>
      </c>
      <c r="AB2071" s="6" t="s">
        <v>68</v>
      </c>
      <c r="AC2071" s="6" t="s">
        <v>38</v>
      </c>
      <c r="AD2071" s="6" t="s">
        <v>4987</v>
      </c>
      <c r="AE2071" s="6" t="s">
        <v>38</v>
      </c>
    </row>
    <row r="2072">
      <c r="A2072" s="28" t="s">
        <v>4988</v>
      </c>
      <c r="B2072" s="6" t="s">
        <v>4989</v>
      </c>
      <c r="C2072" s="6" t="s">
        <v>4990</v>
      </c>
      <c r="D2072" s="7" t="s">
        <v>34</v>
      </c>
      <c r="E2072" s="28" t="s">
        <v>35</v>
      </c>
      <c r="F2072" s="5" t="s">
        <v>386</v>
      </c>
      <c r="G2072" s="6" t="s">
        <v>54</v>
      </c>
      <c r="H2072" s="6" t="s">
        <v>38</v>
      </c>
      <c r="I2072" s="6" t="s">
        <v>38</v>
      </c>
      <c r="J2072" s="8" t="s">
        <v>3466</v>
      </c>
      <c r="K2072" s="5" t="s">
        <v>3467</v>
      </c>
      <c r="L2072" s="7" t="s">
        <v>3468</v>
      </c>
      <c r="M2072" s="9">
        <v>417000</v>
      </c>
      <c r="N2072" s="5" t="s">
        <v>41</v>
      </c>
      <c r="O2072" s="32">
        <v>43420.7639583333</v>
      </c>
      <c r="P2072" s="33">
        <v>43420.7639583333</v>
      </c>
      <c r="Q2072" s="28" t="s">
        <v>38</v>
      </c>
      <c r="R2072" s="29" t="s">
        <v>4991</v>
      </c>
      <c r="S2072" s="28" t="s">
        <v>58</v>
      </c>
      <c r="T2072" s="28" t="s">
        <v>38</v>
      </c>
      <c r="U2072" s="5" t="s">
        <v>38</v>
      </c>
      <c r="V2072" s="28" t="s">
        <v>89</v>
      </c>
      <c r="W2072" s="7" t="s">
        <v>38</v>
      </c>
      <c r="X2072" s="7" t="s">
        <v>38</v>
      </c>
      <c r="Y2072" s="5" t="s">
        <v>38</v>
      </c>
      <c r="Z2072" s="5" t="s">
        <v>38</v>
      </c>
      <c r="AA2072" s="6" t="s">
        <v>38</v>
      </c>
      <c r="AB2072" s="6" t="s">
        <v>38</v>
      </c>
      <c r="AC2072" s="6" t="s">
        <v>38</v>
      </c>
      <c r="AD2072" s="6" t="s">
        <v>38</v>
      </c>
      <c r="AE2072" s="6" t="s">
        <v>38</v>
      </c>
    </row>
    <row r="2073">
      <c r="A2073" s="28" t="s">
        <v>4725</v>
      </c>
      <c r="B2073" s="6" t="s">
        <v>4724</v>
      </c>
      <c r="C2073" s="6" t="s">
        <v>4583</v>
      </c>
      <c r="D2073" s="7" t="s">
        <v>34</v>
      </c>
      <c r="E2073" s="28" t="s">
        <v>35</v>
      </c>
      <c r="F2073" s="5" t="s">
        <v>149</v>
      </c>
      <c r="G2073" s="6" t="s">
        <v>150</v>
      </c>
      <c r="H2073" s="6" t="s">
        <v>38</v>
      </c>
      <c r="I2073" s="6" t="s">
        <v>38</v>
      </c>
      <c r="J2073" s="8" t="s">
        <v>602</v>
      </c>
      <c r="K2073" s="5" t="s">
        <v>603</v>
      </c>
      <c r="L2073" s="7" t="s">
        <v>604</v>
      </c>
      <c r="M2073" s="9">
        <v>401501</v>
      </c>
      <c r="N2073" s="5" t="s">
        <v>57</v>
      </c>
      <c r="O2073" s="32">
        <v>43420.7639583333</v>
      </c>
      <c r="P2073" s="33">
        <v>43420.7639583333</v>
      </c>
      <c r="Q2073" s="28" t="s">
        <v>4723</v>
      </c>
      <c r="R2073" s="29" t="s">
        <v>38</v>
      </c>
      <c r="S2073" s="28" t="s">
        <v>76</v>
      </c>
      <c r="T2073" s="28" t="s">
        <v>38</v>
      </c>
      <c r="U2073" s="5" t="s">
        <v>38</v>
      </c>
      <c r="V2073" s="28" t="s">
        <v>1631</v>
      </c>
      <c r="W2073" s="7" t="s">
        <v>38</v>
      </c>
      <c r="X2073" s="7" t="s">
        <v>38</v>
      </c>
      <c r="Y2073" s="5" t="s">
        <v>38</v>
      </c>
      <c r="Z2073" s="5" t="s">
        <v>38</v>
      </c>
      <c r="AA2073" s="6" t="s">
        <v>38</v>
      </c>
      <c r="AB2073" s="6" t="s">
        <v>38</v>
      </c>
      <c r="AC2073" s="6" t="s">
        <v>38</v>
      </c>
      <c r="AD2073" s="6" t="s">
        <v>38</v>
      </c>
      <c r="AE2073" s="6" t="s">
        <v>38</v>
      </c>
    </row>
    <row r="2074">
      <c r="A2074" s="28" t="s">
        <v>4890</v>
      </c>
      <c r="B2074" s="6" t="s">
        <v>4586</v>
      </c>
      <c r="C2074" s="6" t="s">
        <v>4583</v>
      </c>
      <c r="D2074" s="7" t="s">
        <v>34</v>
      </c>
      <c r="E2074" s="28" t="s">
        <v>35</v>
      </c>
      <c r="F2074" s="5" t="s">
        <v>149</v>
      </c>
      <c r="G2074" s="6" t="s">
        <v>150</v>
      </c>
      <c r="H2074" s="6" t="s">
        <v>38</v>
      </c>
      <c r="I2074" s="6" t="s">
        <v>38</v>
      </c>
      <c r="J2074" s="8" t="s">
        <v>1155</v>
      </c>
      <c r="K2074" s="5" t="s">
        <v>1156</v>
      </c>
      <c r="L2074" s="7" t="s">
        <v>1157</v>
      </c>
      <c r="M2074" s="9">
        <v>393102</v>
      </c>
      <c r="N2074" s="5" t="s">
        <v>57</v>
      </c>
      <c r="O2074" s="32">
        <v>43420.7639583333</v>
      </c>
      <c r="P2074" s="33">
        <v>43420.7639583333</v>
      </c>
      <c r="Q2074" s="28" t="s">
        <v>4587</v>
      </c>
      <c r="R2074" s="29" t="s">
        <v>38</v>
      </c>
      <c r="S2074" s="28" t="s">
        <v>76</v>
      </c>
      <c r="T2074" s="28" t="s">
        <v>4561</v>
      </c>
      <c r="U2074" s="5" t="s">
        <v>38</v>
      </c>
      <c r="V2074" s="28" t="s">
        <v>99</v>
      </c>
      <c r="W2074" s="7" t="s">
        <v>38</v>
      </c>
      <c r="X2074" s="7" t="s">
        <v>38</v>
      </c>
      <c r="Y2074" s="5" t="s">
        <v>38</v>
      </c>
      <c r="Z2074" s="5" t="s">
        <v>38</v>
      </c>
      <c r="AA2074" s="6" t="s">
        <v>38</v>
      </c>
      <c r="AB2074" s="6" t="s">
        <v>38</v>
      </c>
      <c r="AC2074" s="6" t="s">
        <v>38</v>
      </c>
      <c r="AD2074" s="6" t="s">
        <v>38</v>
      </c>
      <c r="AE2074" s="6" t="s">
        <v>38</v>
      </c>
    </row>
    <row r="2075">
      <c r="A2075" s="28" t="s">
        <v>4860</v>
      </c>
      <c r="B2075" s="6" t="s">
        <v>4859</v>
      </c>
      <c r="C2075" s="6" t="s">
        <v>4583</v>
      </c>
      <c r="D2075" s="7" t="s">
        <v>34</v>
      </c>
      <c r="E2075" s="28" t="s">
        <v>35</v>
      </c>
      <c r="F2075" s="5" t="s">
        <v>149</v>
      </c>
      <c r="G2075" s="6" t="s">
        <v>150</v>
      </c>
      <c r="H2075" s="6" t="s">
        <v>38</v>
      </c>
      <c r="I2075" s="6" t="s">
        <v>38</v>
      </c>
      <c r="J2075" s="8" t="s">
        <v>296</v>
      </c>
      <c r="K2075" s="5" t="s">
        <v>297</v>
      </c>
      <c r="L2075" s="7" t="s">
        <v>298</v>
      </c>
      <c r="M2075" s="9">
        <v>417300</v>
      </c>
      <c r="N2075" s="5" t="s">
        <v>41</v>
      </c>
      <c r="O2075" s="32">
        <v>43420.7639583333</v>
      </c>
      <c r="P2075" s="33">
        <v>43420.7639583333</v>
      </c>
      <c r="Q2075" s="28" t="s">
        <v>4858</v>
      </c>
      <c r="R2075" s="29" t="s">
        <v>4992</v>
      </c>
      <c r="S2075" s="28" t="s">
        <v>76</v>
      </c>
      <c r="T2075" s="28" t="s">
        <v>38</v>
      </c>
      <c r="U2075" s="5" t="s">
        <v>38</v>
      </c>
      <c r="V2075" s="28" t="s">
        <v>391</v>
      </c>
      <c r="W2075" s="7" t="s">
        <v>38</v>
      </c>
      <c r="X2075" s="7" t="s">
        <v>38</v>
      </c>
      <c r="Y2075" s="5" t="s">
        <v>38</v>
      </c>
      <c r="Z2075" s="5" t="s">
        <v>38</v>
      </c>
      <c r="AA2075" s="6" t="s">
        <v>38</v>
      </c>
      <c r="AB2075" s="6" t="s">
        <v>38</v>
      </c>
      <c r="AC2075" s="6" t="s">
        <v>38</v>
      </c>
      <c r="AD2075" s="6" t="s">
        <v>38</v>
      </c>
      <c r="AE2075" s="6" t="s">
        <v>38</v>
      </c>
    </row>
    <row r="2076">
      <c r="A2076" s="28" t="s">
        <v>4991</v>
      </c>
      <c r="B2076" s="6" t="s">
        <v>4989</v>
      </c>
      <c r="C2076" s="6" t="s">
        <v>4990</v>
      </c>
      <c r="D2076" s="7" t="s">
        <v>34</v>
      </c>
      <c r="E2076" s="28" t="s">
        <v>35</v>
      </c>
      <c r="F2076" s="5" t="s">
        <v>386</v>
      </c>
      <c r="G2076" s="6" t="s">
        <v>54</v>
      </c>
      <c r="H2076" s="6" t="s">
        <v>38</v>
      </c>
      <c r="I2076" s="6" t="s">
        <v>38</v>
      </c>
      <c r="J2076" s="8" t="s">
        <v>3466</v>
      </c>
      <c r="K2076" s="5" t="s">
        <v>3467</v>
      </c>
      <c r="L2076" s="7" t="s">
        <v>3468</v>
      </c>
      <c r="M2076" s="9">
        <v>417001</v>
      </c>
      <c r="N2076" s="5" t="s">
        <v>266</v>
      </c>
      <c r="O2076" s="32">
        <v>43420.7639583333</v>
      </c>
      <c r="P2076" s="33">
        <v>43420.7639583333</v>
      </c>
      <c r="Q2076" s="28" t="s">
        <v>4988</v>
      </c>
      <c r="R2076" s="29" t="s">
        <v>38</v>
      </c>
      <c r="S2076" s="28" t="s">
        <v>58</v>
      </c>
      <c r="T2076" s="28" t="s">
        <v>38</v>
      </c>
      <c r="U2076" s="5" t="s">
        <v>38</v>
      </c>
      <c r="V2076" s="28" t="s">
        <v>89</v>
      </c>
      <c r="W2076" s="7" t="s">
        <v>38</v>
      </c>
      <c r="X2076" s="7" t="s">
        <v>38</v>
      </c>
      <c r="Y2076" s="5" t="s">
        <v>38</v>
      </c>
      <c r="Z2076" s="5" t="s">
        <v>38</v>
      </c>
      <c r="AA2076" s="6" t="s">
        <v>38</v>
      </c>
      <c r="AB2076" s="6" t="s">
        <v>38</v>
      </c>
      <c r="AC2076" s="6" t="s">
        <v>38</v>
      </c>
      <c r="AD2076" s="6" t="s">
        <v>38</v>
      </c>
      <c r="AE2076" s="6" t="s">
        <v>38</v>
      </c>
    </row>
    <row r="2077">
      <c r="A2077" s="28" t="s">
        <v>4812</v>
      </c>
      <c r="B2077" s="6" t="s">
        <v>4993</v>
      </c>
      <c r="C2077" s="6" t="s">
        <v>4332</v>
      </c>
      <c r="D2077" s="7" t="s">
        <v>34</v>
      </c>
      <c r="E2077" s="28" t="s">
        <v>35</v>
      </c>
      <c r="F2077" s="5" t="s">
        <v>1035</v>
      </c>
      <c r="G2077" s="6" t="s">
        <v>37</v>
      </c>
      <c r="H2077" s="6" t="s">
        <v>38</v>
      </c>
      <c r="I2077" s="6" t="s">
        <v>4994</v>
      </c>
      <c r="J2077" s="8" t="s">
        <v>55</v>
      </c>
      <c r="K2077" s="5" t="s">
        <v>55</v>
      </c>
      <c r="L2077" s="7" t="s">
        <v>56</v>
      </c>
      <c r="M2077" s="9">
        <v>38812</v>
      </c>
      <c r="N2077" s="5" t="s">
        <v>914</v>
      </c>
      <c r="O2077" s="32">
        <v>43421.0603472222</v>
      </c>
      <c r="P2077" s="33">
        <v>43421.0603472222</v>
      </c>
      <c r="Q2077" s="28" t="s">
        <v>4535</v>
      </c>
      <c r="R2077" s="29" t="s">
        <v>38</v>
      </c>
      <c r="S2077" s="28" t="s">
        <v>58</v>
      </c>
      <c r="T2077" s="28" t="s">
        <v>38</v>
      </c>
      <c r="U2077" s="5" t="s">
        <v>38</v>
      </c>
      <c r="V2077" s="28" t="s">
        <v>67</v>
      </c>
      <c r="W2077" s="7" t="s">
        <v>38</v>
      </c>
      <c r="X2077" s="7" t="s">
        <v>38</v>
      </c>
      <c r="Y2077" s="5" t="s">
        <v>38</v>
      </c>
      <c r="Z2077" s="5" t="s">
        <v>38</v>
      </c>
      <c r="AA2077" s="6" t="s">
        <v>73</v>
      </c>
      <c r="AB2077" s="6" t="s">
        <v>60</v>
      </c>
      <c r="AC2077" s="6" t="s">
        <v>38</v>
      </c>
      <c r="AD2077" s="6" t="s">
        <v>38</v>
      </c>
      <c r="AE2077" s="6" t="s">
        <v>38</v>
      </c>
    </row>
    <row r="2078">
      <c r="A2078" s="28" t="s">
        <v>4995</v>
      </c>
      <c r="B2078" s="6" t="s">
        <v>4996</v>
      </c>
      <c r="C2078" s="6" t="s">
        <v>1683</v>
      </c>
      <c r="D2078" s="7" t="s">
        <v>34</v>
      </c>
      <c r="E2078" s="28" t="s">
        <v>35</v>
      </c>
      <c r="F2078" s="5" t="s">
        <v>149</v>
      </c>
      <c r="G2078" s="6" t="s">
        <v>150</v>
      </c>
      <c r="H2078" s="6" t="s">
        <v>38</v>
      </c>
      <c r="I2078" s="6" t="s">
        <v>38</v>
      </c>
      <c r="J2078" s="8" t="s">
        <v>468</v>
      </c>
      <c r="K2078" s="5" t="s">
        <v>469</v>
      </c>
      <c r="L2078" s="7" t="s">
        <v>470</v>
      </c>
      <c r="M2078" s="9">
        <v>417600</v>
      </c>
      <c r="N2078" s="5" t="s">
        <v>57</v>
      </c>
      <c r="O2078" s="32">
        <v>43420.7639583333</v>
      </c>
      <c r="P2078" s="33">
        <v>43420.7639583333</v>
      </c>
      <c r="Q2078" s="28" t="s">
        <v>38</v>
      </c>
      <c r="R2078" s="29" t="s">
        <v>38</v>
      </c>
      <c r="S2078" s="28" t="s">
        <v>76</v>
      </c>
      <c r="T2078" s="28" t="s">
        <v>38</v>
      </c>
      <c r="U2078" s="5" t="s">
        <v>38</v>
      </c>
      <c r="V2078" s="28" t="s">
        <v>99</v>
      </c>
      <c r="W2078" s="7" t="s">
        <v>38</v>
      </c>
      <c r="X2078" s="7" t="s">
        <v>38</v>
      </c>
      <c r="Y2078" s="5" t="s">
        <v>38</v>
      </c>
      <c r="Z2078" s="5" t="s">
        <v>38</v>
      </c>
      <c r="AA2078" s="6" t="s">
        <v>38</v>
      </c>
      <c r="AB2078" s="6" t="s">
        <v>38</v>
      </c>
      <c r="AC2078" s="6" t="s">
        <v>38</v>
      </c>
      <c r="AD2078" s="6" t="s">
        <v>38</v>
      </c>
      <c r="AE2078" s="6" t="s">
        <v>38</v>
      </c>
    </row>
    <row r="2079">
      <c r="A2079" s="28" t="s">
        <v>4997</v>
      </c>
      <c r="B2079" s="6" t="s">
        <v>1034</v>
      </c>
      <c r="C2079" s="6" t="s">
        <v>218</v>
      </c>
      <c r="D2079" s="7" t="s">
        <v>34</v>
      </c>
      <c r="E2079" s="28" t="s">
        <v>35</v>
      </c>
      <c r="F2079" s="5" t="s">
        <v>1035</v>
      </c>
      <c r="G2079" s="6" t="s">
        <v>150</v>
      </c>
      <c r="H2079" s="6" t="s">
        <v>38</v>
      </c>
      <c r="I2079" s="6" t="s">
        <v>38</v>
      </c>
      <c r="J2079" s="8" t="s">
        <v>55</v>
      </c>
      <c r="K2079" s="5" t="s">
        <v>55</v>
      </c>
      <c r="L2079" s="7" t="s">
        <v>56</v>
      </c>
      <c r="M2079" s="9">
        <v>23953</v>
      </c>
      <c r="N2079" s="5" t="s">
        <v>777</v>
      </c>
      <c r="O2079" s="32">
        <v>43420.7639583333</v>
      </c>
      <c r="P2079" s="33">
        <v>43420.7639583333</v>
      </c>
      <c r="Q2079" s="28" t="s">
        <v>4878</v>
      </c>
      <c r="R2079" s="29" t="s">
        <v>38</v>
      </c>
      <c r="S2079" s="28" t="s">
        <v>76</v>
      </c>
      <c r="T2079" s="28" t="s">
        <v>38</v>
      </c>
      <c r="U2079" s="5" t="s">
        <v>38</v>
      </c>
      <c r="V2079" s="28" t="s">
        <v>391</v>
      </c>
      <c r="W2079" s="7" t="s">
        <v>38</v>
      </c>
      <c r="X2079" s="7" t="s">
        <v>38</v>
      </c>
      <c r="Y2079" s="5" t="s">
        <v>38</v>
      </c>
      <c r="Z2079" s="5" t="s">
        <v>38</v>
      </c>
      <c r="AA2079" s="6" t="s">
        <v>126</v>
      </c>
      <c r="AB2079" s="6" t="s">
        <v>78</v>
      </c>
      <c r="AC2079" s="6" t="s">
        <v>38</v>
      </c>
      <c r="AD2079" s="6" t="s">
        <v>38</v>
      </c>
      <c r="AE2079" s="6" t="s">
        <v>38</v>
      </c>
    </row>
    <row r="2080">
      <c r="A2080" s="28" t="s">
        <v>4998</v>
      </c>
      <c r="B2080" s="6" t="s">
        <v>4731</v>
      </c>
      <c r="C2080" s="6" t="s">
        <v>711</v>
      </c>
      <c r="D2080" s="7" t="s">
        <v>34</v>
      </c>
      <c r="E2080" s="28" t="s">
        <v>35</v>
      </c>
      <c r="F2080" s="5" t="s">
        <v>149</v>
      </c>
      <c r="G2080" s="6" t="s">
        <v>150</v>
      </c>
      <c r="H2080" s="6" t="s">
        <v>38</v>
      </c>
      <c r="I2080" s="6" t="s">
        <v>38</v>
      </c>
      <c r="J2080" s="8" t="s">
        <v>280</v>
      </c>
      <c r="K2080" s="5" t="s">
        <v>281</v>
      </c>
      <c r="L2080" s="7" t="s">
        <v>282</v>
      </c>
      <c r="M2080" s="9">
        <v>417800</v>
      </c>
      <c r="N2080" s="5" t="s">
        <v>57</v>
      </c>
      <c r="O2080" s="32">
        <v>43420.7639583333</v>
      </c>
      <c r="P2080" s="33">
        <v>43420.7639583333</v>
      </c>
      <c r="Q2080" s="28" t="s">
        <v>38</v>
      </c>
      <c r="R2080" s="29" t="s">
        <v>38</v>
      </c>
      <c r="S2080" s="28" t="s">
        <v>76</v>
      </c>
      <c r="T2080" s="28" t="s">
        <v>38</v>
      </c>
      <c r="U2080" s="5" t="s">
        <v>38</v>
      </c>
      <c r="V2080" s="28" t="s">
        <v>391</v>
      </c>
      <c r="W2080" s="7" t="s">
        <v>38</v>
      </c>
      <c r="X2080" s="7" t="s">
        <v>38</v>
      </c>
      <c r="Y2080" s="5" t="s">
        <v>38</v>
      </c>
      <c r="Z2080" s="5" t="s">
        <v>38</v>
      </c>
      <c r="AA2080" s="6" t="s">
        <v>38</v>
      </c>
      <c r="AB2080" s="6" t="s">
        <v>38</v>
      </c>
      <c r="AC2080" s="6" t="s">
        <v>38</v>
      </c>
      <c r="AD2080" s="6" t="s">
        <v>38</v>
      </c>
      <c r="AE2080" s="6" t="s">
        <v>38</v>
      </c>
    </row>
    <row r="2081">
      <c r="A2081" s="28" t="s">
        <v>4938</v>
      </c>
      <c r="B2081" s="6" t="s">
        <v>4999</v>
      </c>
      <c r="C2081" s="6" t="s">
        <v>4583</v>
      </c>
      <c r="D2081" s="7" t="s">
        <v>34</v>
      </c>
      <c r="E2081" s="28" t="s">
        <v>35</v>
      </c>
      <c r="F2081" s="5" t="s">
        <v>149</v>
      </c>
      <c r="G2081" s="6" t="s">
        <v>150</v>
      </c>
      <c r="H2081" s="6" t="s">
        <v>38</v>
      </c>
      <c r="I2081" s="6" t="s">
        <v>38</v>
      </c>
      <c r="J2081" s="8" t="s">
        <v>738</v>
      </c>
      <c r="K2081" s="5" t="s">
        <v>739</v>
      </c>
      <c r="L2081" s="7" t="s">
        <v>737</v>
      </c>
      <c r="M2081" s="9">
        <v>417900</v>
      </c>
      <c r="N2081" s="5" t="s">
        <v>41</v>
      </c>
      <c r="O2081" s="32">
        <v>43420.7639583333</v>
      </c>
      <c r="P2081" s="33">
        <v>43420.7639583333</v>
      </c>
      <c r="Q2081" s="28" t="s">
        <v>4936</v>
      </c>
      <c r="R2081" s="29" t="s">
        <v>5000</v>
      </c>
      <c r="S2081" s="28" t="s">
        <v>76</v>
      </c>
      <c r="T2081" s="28" t="s">
        <v>38</v>
      </c>
      <c r="U2081" s="5" t="s">
        <v>38</v>
      </c>
      <c r="V2081" s="28" t="s">
        <v>1653</v>
      </c>
      <c r="W2081" s="7" t="s">
        <v>38</v>
      </c>
      <c r="X2081" s="7" t="s">
        <v>38</v>
      </c>
      <c r="Y2081" s="5" t="s">
        <v>38</v>
      </c>
      <c r="Z2081" s="5" t="s">
        <v>38</v>
      </c>
      <c r="AA2081" s="6" t="s">
        <v>38</v>
      </c>
      <c r="AB2081" s="6" t="s">
        <v>38</v>
      </c>
      <c r="AC2081" s="6" t="s">
        <v>38</v>
      </c>
      <c r="AD2081" s="6" t="s">
        <v>38</v>
      </c>
      <c r="AE2081" s="6" t="s">
        <v>38</v>
      </c>
    </row>
    <row r="2082">
      <c r="A2082" s="28" t="s">
        <v>5001</v>
      </c>
      <c r="B2082" s="6" t="s">
        <v>5002</v>
      </c>
      <c r="C2082" s="6" t="s">
        <v>5003</v>
      </c>
      <c r="D2082" s="7" t="s">
        <v>34</v>
      </c>
      <c r="E2082" s="28" t="s">
        <v>35</v>
      </c>
      <c r="F2082" s="5" t="s">
        <v>53</v>
      </c>
      <c r="G2082" s="6" t="s">
        <v>54</v>
      </c>
      <c r="H2082" s="6" t="s">
        <v>38</v>
      </c>
      <c r="I2082" s="6" t="s">
        <v>38</v>
      </c>
      <c r="J2082" s="8" t="s">
        <v>55</v>
      </c>
      <c r="K2082" s="5" t="s">
        <v>55</v>
      </c>
      <c r="L2082" s="7" t="s">
        <v>56</v>
      </c>
      <c r="M2082" s="9">
        <v>418000</v>
      </c>
      <c r="N2082" s="5" t="s">
        <v>66</v>
      </c>
      <c r="O2082" s="32">
        <v>43420.7639583333</v>
      </c>
      <c r="P2082" s="33">
        <v>43420.7639583333</v>
      </c>
      <c r="Q2082" s="28" t="s">
        <v>38</v>
      </c>
      <c r="R2082" s="29" t="s">
        <v>38</v>
      </c>
      <c r="S2082" s="28" t="s">
        <v>58</v>
      </c>
      <c r="T2082" s="28" t="s">
        <v>38</v>
      </c>
      <c r="U2082" s="5" t="s">
        <v>38</v>
      </c>
      <c r="V2082" s="28" t="s">
        <v>89</v>
      </c>
      <c r="W2082" s="7" t="s">
        <v>38</v>
      </c>
      <c r="X2082" s="7" t="s">
        <v>38</v>
      </c>
      <c r="Y2082" s="5" t="s">
        <v>38</v>
      </c>
      <c r="Z2082" s="5" t="s">
        <v>38</v>
      </c>
      <c r="AA2082" s="6" t="s">
        <v>38</v>
      </c>
      <c r="AB2082" s="6" t="s">
        <v>68</v>
      </c>
      <c r="AC2082" s="6" t="s">
        <v>38</v>
      </c>
      <c r="AD2082" s="6" t="s">
        <v>5004</v>
      </c>
      <c r="AE2082" s="6" t="s">
        <v>38</v>
      </c>
    </row>
    <row r="2083">
      <c r="A2083" s="28" t="s">
        <v>5005</v>
      </c>
      <c r="B2083" s="6" t="s">
        <v>5006</v>
      </c>
      <c r="C2083" s="6" t="s">
        <v>5007</v>
      </c>
      <c r="D2083" s="7" t="s">
        <v>34</v>
      </c>
      <c r="E2083" s="28" t="s">
        <v>35</v>
      </c>
      <c r="F2083" s="5" t="s">
        <v>53</v>
      </c>
      <c r="G2083" s="6" t="s">
        <v>54</v>
      </c>
      <c r="H2083" s="6" t="s">
        <v>38</v>
      </c>
      <c r="I2083" s="6" t="s">
        <v>38</v>
      </c>
      <c r="J2083" s="8" t="s">
        <v>55</v>
      </c>
      <c r="K2083" s="5" t="s">
        <v>55</v>
      </c>
      <c r="L2083" s="7" t="s">
        <v>56</v>
      </c>
      <c r="M2083" s="9">
        <v>418100</v>
      </c>
      <c r="N2083" s="5" t="s">
        <v>66</v>
      </c>
      <c r="O2083" s="32">
        <v>43420.7639583333</v>
      </c>
      <c r="P2083" s="33">
        <v>43420.7639583333</v>
      </c>
      <c r="Q2083" s="28" t="s">
        <v>38</v>
      </c>
      <c r="R2083" s="29" t="s">
        <v>38</v>
      </c>
      <c r="S2083" s="28" t="s">
        <v>58</v>
      </c>
      <c r="T2083" s="28" t="s">
        <v>38</v>
      </c>
      <c r="U2083" s="5" t="s">
        <v>38</v>
      </c>
      <c r="V2083" s="28" t="s">
        <v>89</v>
      </c>
      <c r="W2083" s="7" t="s">
        <v>38</v>
      </c>
      <c r="X2083" s="7" t="s">
        <v>38</v>
      </c>
      <c r="Y2083" s="5" t="s">
        <v>38</v>
      </c>
      <c r="Z2083" s="5" t="s">
        <v>38</v>
      </c>
      <c r="AA2083" s="6" t="s">
        <v>38</v>
      </c>
      <c r="AB2083" s="6" t="s">
        <v>68</v>
      </c>
      <c r="AC2083" s="6" t="s">
        <v>38</v>
      </c>
      <c r="AD2083" s="6" t="s">
        <v>5008</v>
      </c>
      <c r="AE2083" s="6" t="s">
        <v>38</v>
      </c>
    </row>
    <row r="2084">
      <c r="A2084" s="28" t="s">
        <v>4805</v>
      </c>
      <c r="B2084" s="6" t="s">
        <v>4804</v>
      </c>
      <c r="C2084" s="6" t="s">
        <v>218</v>
      </c>
      <c r="D2084" s="7" t="s">
        <v>34</v>
      </c>
      <c r="E2084" s="28" t="s">
        <v>35</v>
      </c>
      <c r="F2084" s="5" t="s">
        <v>249</v>
      </c>
      <c r="G2084" s="6" t="s">
        <v>150</v>
      </c>
      <c r="H2084" s="6" t="s">
        <v>38</v>
      </c>
      <c r="I2084" s="6" t="s">
        <v>38</v>
      </c>
      <c r="J2084" s="8" t="s">
        <v>650</v>
      </c>
      <c r="K2084" s="5" t="s">
        <v>651</v>
      </c>
      <c r="L2084" s="7" t="s">
        <v>652</v>
      </c>
      <c r="M2084" s="9">
        <v>405701</v>
      </c>
      <c r="N2084" s="5" t="s">
        <v>266</v>
      </c>
      <c r="O2084" s="32">
        <v>43420.9711574074</v>
      </c>
      <c r="P2084" s="33">
        <v>43420.9711574074</v>
      </c>
      <c r="Q2084" s="28" t="s">
        <v>4803</v>
      </c>
      <c r="R2084" s="29" t="s">
        <v>38</v>
      </c>
      <c r="S2084" s="28" t="s">
        <v>58</v>
      </c>
      <c r="T2084" s="28" t="s">
        <v>2660</v>
      </c>
      <c r="U2084" s="5" t="s">
        <v>254</v>
      </c>
      <c r="V2084" s="28" t="s">
        <v>89</v>
      </c>
      <c r="W2084" s="7" t="s">
        <v>38</v>
      </c>
      <c r="X2084" s="7" t="s">
        <v>38</v>
      </c>
      <c r="Y2084" s="5" t="s">
        <v>38</v>
      </c>
      <c r="Z2084" s="5" t="s">
        <v>38</v>
      </c>
      <c r="AA2084" s="6" t="s">
        <v>38</v>
      </c>
      <c r="AB2084" s="6" t="s">
        <v>38</v>
      </c>
      <c r="AC2084" s="6" t="s">
        <v>38</v>
      </c>
      <c r="AD2084" s="6" t="s">
        <v>38</v>
      </c>
      <c r="AE2084" s="6" t="s">
        <v>38</v>
      </c>
    </row>
    <row r="2085">
      <c r="A2085" s="30" t="s">
        <v>1192</v>
      </c>
      <c r="B2085" s="6" t="s">
        <v>5009</v>
      </c>
      <c r="C2085" s="6" t="s">
        <v>1188</v>
      </c>
      <c r="D2085" s="7" t="s">
        <v>34</v>
      </c>
      <c r="E2085" s="28" t="s">
        <v>35</v>
      </c>
      <c r="F2085" s="5" t="s">
        <v>249</v>
      </c>
      <c r="G2085" s="6" t="s">
        <v>150</v>
      </c>
      <c r="H2085" s="6" t="s">
        <v>38</v>
      </c>
      <c r="I2085" s="6" t="s">
        <v>38</v>
      </c>
      <c r="J2085" s="8" t="s">
        <v>432</v>
      </c>
      <c r="K2085" s="5" t="s">
        <v>433</v>
      </c>
      <c r="L2085" s="7" t="s">
        <v>434</v>
      </c>
      <c r="M2085" s="9">
        <v>24421</v>
      </c>
      <c r="N2085" s="5" t="s">
        <v>41</v>
      </c>
      <c r="O2085" s="32">
        <v>43424.6818391551</v>
      </c>
      <c r="Q2085" s="28" t="s">
        <v>1186</v>
      </c>
      <c r="R2085" s="29" t="s">
        <v>5010</v>
      </c>
      <c r="S2085" s="28" t="s">
        <v>58</v>
      </c>
      <c r="T2085" s="28" t="s">
        <v>1193</v>
      </c>
      <c r="U2085" s="5" t="s">
        <v>254</v>
      </c>
      <c r="V2085" s="28" t="s">
        <v>89</v>
      </c>
      <c r="W2085" s="7" t="s">
        <v>38</v>
      </c>
      <c r="X2085" s="7" t="s">
        <v>38</v>
      </c>
      <c r="Y2085" s="5" t="s">
        <v>256</v>
      </c>
      <c r="Z2085" s="5" t="s">
        <v>38</v>
      </c>
      <c r="AA2085" s="6" t="s">
        <v>38</v>
      </c>
      <c r="AB2085" s="6" t="s">
        <v>38</v>
      </c>
      <c r="AC2085" s="6" t="s">
        <v>38</v>
      </c>
      <c r="AD2085" s="6" t="s">
        <v>38</v>
      </c>
      <c r="AE2085" s="6" t="s">
        <v>38</v>
      </c>
    </row>
    <row r="2086">
      <c r="A2086" s="28" t="s">
        <v>5011</v>
      </c>
      <c r="B2086" s="6" t="s">
        <v>5012</v>
      </c>
      <c r="C2086" s="6" t="s">
        <v>218</v>
      </c>
      <c r="D2086" s="7" t="s">
        <v>34</v>
      </c>
      <c r="E2086" s="28" t="s">
        <v>35</v>
      </c>
      <c r="F2086" s="5" t="s">
        <v>249</v>
      </c>
      <c r="G2086" s="6" t="s">
        <v>150</v>
      </c>
      <c r="H2086" s="6" t="s">
        <v>38</v>
      </c>
      <c r="I2086" s="6" t="s">
        <v>38</v>
      </c>
      <c r="J2086" s="8" t="s">
        <v>417</v>
      </c>
      <c r="K2086" s="5" t="s">
        <v>418</v>
      </c>
      <c r="L2086" s="7" t="s">
        <v>419</v>
      </c>
      <c r="M2086" s="9">
        <v>418400</v>
      </c>
      <c r="N2086" s="5" t="s">
        <v>266</v>
      </c>
      <c r="O2086" s="32">
        <v>43421.0603472222</v>
      </c>
      <c r="P2086" s="33">
        <v>43421.0603472222</v>
      </c>
      <c r="Q2086" s="28" t="s">
        <v>38</v>
      </c>
      <c r="R2086" s="29" t="s">
        <v>38</v>
      </c>
      <c r="S2086" s="28" t="s">
        <v>58</v>
      </c>
      <c r="T2086" s="28" t="s">
        <v>2631</v>
      </c>
      <c r="U2086" s="5" t="s">
        <v>254</v>
      </c>
      <c r="V2086" s="28" t="s">
        <v>89</v>
      </c>
      <c r="W2086" s="7" t="s">
        <v>38</v>
      </c>
      <c r="X2086" s="7" t="s">
        <v>38</v>
      </c>
      <c r="Y2086" s="5" t="s">
        <v>256</v>
      </c>
      <c r="Z2086" s="5" t="s">
        <v>38</v>
      </c>
      <c r="AA2086" s="6" t="s">
        <v>38</v>
      </c>
      <c r="AB2086" s="6" t="s">
        <v>38</v>
      </c>
      <c r="AC2086" s="6" t="s">
        <v>38</v>
      </c>
      <c r="AD2086" s="6" t="s">
        <v>38</v>
      </c>
      <c r="AE2086" s="6" t="s">
        <v>38</v>
      </c>
    </row>
    <row r="2087">
      <c r="A2087" s="28" t="s">
        <v>5013</v>
      </c>
      <c r="B2087" s="6" t="s">
        <v>5014</v>
      </c>
      <c r="C2087" s="6" t="s">
        <v>218</v>
      </c>
      <c r="D2087" s="7" t="s">
        <v>34</v>
      </c>
      <c r="E2087" s="28" t="s">
        <v>35</v>
      </c>
      <c r="F2087" s="5" t="s">
        <v>249</v>
      </c>
      <c r="G2087" s="6" t="s">
        <v>150</v>
      </c>
      <c r="H2087" s="6" t="s">
        <v>38</v>
      </c>
      <c r="I2087" s="6" t="s">
        <v>38</v>
      </c>
      <c r="J2087" s="8" t="s">
        <v>642</v>
      </c>
      <c r="K2087" s="5" t="s">
        <v>643</v>
      </c>
      <c r="L2087" s="7" t="s">
        <v>641</v>
      </c>
      <c r="M2087" s="9">
        <v>418500</v>
      </c>
      <c r="N2087" s="5" t="s">
        <v>266</v>
      </c>
      <c r="O2087" s="32">
        <v>43420.9711574074</v>
      </c>
      <c r="P2087" s="33">
        <v>43420.9711574074</v>
      </c>
      <c r="Q2087" s="28" t="s">
        <v>38</v>
      </c>
      <c r="R2087" s="29" t="s">
        <v>38</v>
      </c>
      <c r="S2087" s="28" t="s">
        <v>58</v>
      </c>
      <c r="T2087" s="28" t="s">
        <v>2660</v>
      </c>
      <c r="U2087" s="5" t="s">
        <v>254</v>
      </c>
      <c r="V2087" s="28" t="s">
        <v>89</v>
      </c>
      <c r="W2087" s="7" t="s">
        <v>38</v>
      </c>
      <c r="X2087" s="7" t="s">
        <v>38</v>
      </c>
      <c r="Y2087" s="5" t="s">
        <v>256</v>
      </c>
      <c r="Z2087" s="5" t="s">
        <v>38</v>
      </c>
      <c r="AA2087" s="6" t="s">
        <v>38</v>
      </c>
      <c r="AB2087" s="6" t="s">
        <v>38</v>
      </c>
      <c r="AC2087" s="6" t="s">
        <v>38</v>
      </c>
      <c r="AD2087" s="6" t="s">
        <v>38</v>
      </c>
      <c r="AE2087" s="6" t="s">
        <v>38</v>
      </c>
    </row>
    <row r="2088">
      <c r="A2088" s="28" t="s">
        <v>5015</v>
      </c>
      <c r="B2088" s="6" t="s">
        <v>5016</v>
      </c>
      <c r="C2088" s="6" t="s">
        <v>218</v>
      </c>
      <c r="D2088" s="7" t="s">
        <v>34</v>
      </c>
      <c r="E2088" s="28" t="s">
        <v>35</v>
      </c>
      <c r="F2088" s="5" t="s">
        <v>249</v>
      </c>
      <c r="G2088" s="6" t="s">
        <v>150</v>
      </c>
      <c r="H2088" s="6" t="s">
        <v>38</v>
      </c>
      <c r="I2088" s="6" t="s">
        <v>38</v>
      </c>
      <c r="J2088" s="8" t="s">
        <v>437</v>
      </c>
      <c r="K2088" s="5" t="s">
        <v>438</v>
      </c>
      <c r="L2088" s="7" t="s">
        <v>439</v>
      </c>
      <c r="M2088" s="9">
        <v>418600</v>
      </c>
      <c r="N2088" s="5" t="s">
        <v>154</v>
      </c>
      <c r="O2088" s="32">
        <v>43420.9711574074</v>
      </c>
      <c r="P2088" s="33">
        <v>43420.9711574074</v>
      </c>
      <c r="Q2088" s="28" t="s">
        <v>38</v>
      </c>
      <c r="R2088" s="29" t="s">
        <v>38</v>
      </c>
      <c r="S2088" s="28" t="s">
        <v>58</v>
      </c>
      <c r="T2088" s="28" t="s">
        <v>1193</v>
      </c>
      <c r="U2088" s="5" t="s">
        <v>254</v>
      </c>
      <c r="V2088" s="28" t="s">
        <v>89</v>
      </c>
      <c r="W2088" s="7" t="s">
        <v>38</v>
      </c>
      <c r="X2088" s="7" t="s">
        <v>38</v>
      </c>
      <c r="Y2088" s="5" t="s">
        <v>256</v>
      </c>
      <c r="Z2088" s="5" t="s">
        <v>38</v>
      </c>
      <c r="AA2088" s="6" t="s">
        <v>38</v>
      </c>
      <c r="AB2088" s="6" t="s">
        <v>38</v>
      </c>
      <c r="AC2088" s="6" t="s">
        <v>38</v>
      </c>
      <c r="AD2088" s="6" t="s">
        <v>38</v>
      </c>
      <c r="AE2088" s="6" t="s">
        <v>38</v>
      </c>
    </row>
    <row r="2089">
      <c r="A2089" s="28" t="s">
        <v>5017</v>
      </c>
      <c r="B2089" s="6" t="s">
        <v>5018</v>
      </c>
      <c r="C2089" s="6" t="s">
        <v>218</v>
      </c>
      <c r="D2089" s="7" t="s">
        <v>34</v>
      </c>
      <c r="E2089" s="28" t="s">
        <v>35</v>
      </c>
      <c r="F2089" s="5" t="s">
        <v>249</v>
      </c>
      <c r="G2089" s="6" t="s">
        <v>150</v>
      </c>
      <c r="H2089" s="6" t="s">
        <v>38</v>
      </c>
      <c r="I2089" s="6" t="s">
        <v>38</v>
      </c>
      <c r="J2089" s="8" t="s">
        <v>417</v>
      </c>
      <c r="K2089" s="5" t="s">
        <v>418</v>
      </c>
      <c r="L2089" s="7" t="s">
        <v>419</v>
      </c>
      <c r="M2089" s="9">
        <v>418700</v>
      </c>
      <c r="N2089" s="5" t="s">
        <v>266</v>
      </c>
      <c r="O2089" s="32">
        <v>43420.7639583333</v>
      </c>
      <c r="P2089" s="33">
        <v>43420.7639583333</v>
      </c>
      <c r="Q2089" s="28" t="s">
        <v>38</v>
      </c>
      <c r="R2089" s="29" t="s">
        <v>38</v>
      </c>
      <c r="S2089" s="28" t="s">
        <v>58</v>
      </c>
      <c r="T2089" s="28" t="s">
        <v>1193</v>
      </c>
      <c r="U2089" s="5" t="s">
        <v>254</v>
      </c>
      <c r="V2089" s="28" t="s">
        <v>89</v>
      </c>
      <c r="W2089" s="7" t="s">
        <v>38</v>
      </c>
      <c r="X2089" s="7" t="s">
        <v>38</v>
      </c>
      <c r="Y2089" s="5" t="s">
        <v>256</v>
      </c>
      <c r="Z2089" s="5" t="s">
        <v>38</v>
      </c>
      <c r="AA2089" s="6" t="s">
        <v>38</v>
      </c>
      <c r="AB2089" s="6" t="s">
        <v>38</v>
      </c>
      <c r="AC2089" s="6" t="s">
        <v>38</v>
      </c>
      <c r="AD2089" s="6" t="s">
        <v>38</v>
      </c>
      <c r="AE2089" s="6" t="s">
        <v>38</v>
      </c>
    </row>
    <row r="2090">
      <c r="A2090" s="28" t="s">
        <v>5019</v>
      </c>
      <c r="B2090" s="6" t="s">
        <v>4817</v>
      </c>
      <c r="C2090" s="6" t="s">
        <v>4583</v>
      </c>
      <c r="D2090" s="7" t="s">
        <v>34</v>
      </c>
      <c r="E2090" s="28" t="s">
        <v>35</v>
      </c>
      <c r="F2090" s="5" t="s">
        <v>249</v>
      </c>
      <c r="G2090" s="6" t="s">
        <v>150</v>
      </c>
      <c r="H2090" s="6" t="s">
        <v>38</v>
      </c>
      <c r="I2090" s="6" t="s">
        <v>38</v>
      </c>
      <c r="J2090" s="8" t="s">
        <v>417</v>
      </c>
      <c r="K2090" s="5" t="s">
        <v>418</v>
      </c>
      <c r="L2090" s="7" t="s">
        <v>419</v>
      </c>
      <c r="M2090" s="9">
        <v>418800</v>
      </c>
      <c r="N2090" s="5" t="s">
        <v>266</v>
      </c>
      <c r="O2090" s="32">
        <v>43420.7639583333</v>
      </c>
      <c r="P2090" s="33">
        <v>43420.7639583333</v>
      </c>
      <c r="Q2090" s="28" t="s">
        <v>38</v>
      </c>
      <c r="R2090" s="29" t="s">
        <v>38</v>
      </c>
      <c r="S2090" s="28" t="s">
        <v>58</v>
      </c>
      <c r="T2090" s="28" t="s">
        <v>2660</v>
      </c>
      <c r="U2090" s="5" t="s">
        <v>254</v>
      </c>
      <c r="V2090" s="28" t="s">
        <v>89</v>
      </c>
      <c r="W2090" s="7" t="s">
        <v>38</v>
      </c>
      <c r="X2090" s="7" t="s">
        <v>38</v>
      </c>
      <c r="Y2090" s="5" t="s">
        <v>256</v>
      </c>
      <c r="Z2090" s="5" t="s">
        <v>38</v>
      </c>
      <c r="AA2090" s="6" t="s">
        <v>38</v>
      </c>
      <c r="AB2090" s="6" t="s">
        <v>38</v>
      </c>
      <c r="AC2090" s="6" t="s">
        <v>38</v>
      </c>
      <c r="AD2090" s="6" t="s">
        <v>38</v>
      </c>
      <c r="AE2090" s="6" t="s">
        <v>38</v>
      </c>
    </row>
    <row r="2091">
      <c r="A2091" s="28" t="s">
        <v>5020</v>
      </c>
      <c r="B2091" s="6" t="s">
        <v>5021</v>
      </c>
      <c r="C2091" s="6" t="s">
        <v>218</v>
      </c>
      <c r="D2091" s="7" t="s">
        <v>34</v>
      </c>
      <c r="E2091" s="28" t="s">
        <v>35</v>
      </c>
      <c r="F2091" s="5" t="s">
        <v>149</v>
      </c>
      <c r="G2091" s="6" t="s">
        <v>54</v>
      </c>
      <c r="H2091" s="6" t="s">
        <v>38</v>
      </c>
      <c r="I2091" s="6" t="s">
        <v>38</v>
      </c>
      <c r="J2091" s="8" t="s">
        <v>1155</v>
      </c>
      <c r="K2091" s="5" t="s">
        <v>1156</v>
      </c>
      <c r="L2091" s="7" t="s">
        <v>1157</v>
      </c>
      <c r="M2091" s="9">
        <v>418900</v>
      </c>
      <c r="N2091" s="5" t="s">
        <v>266</v>
      </c>
      <c r="O2091" s="32">
        <v>43420.7639583333</v>
      </c>
      <c r="P2091" s="33">
        <v>43420.7639583333</v>
      </c>
      <c r="Q2091" s="28" t="s">
        <v>38</v>
      </c>
      <c r="R2091" s="29" t="s">
        <v>38</v>
      </c>
      <c r="S2091" s="28" t="s">
        <v>76</v>
      </c>
      <c r="T2091" s="28" t="s">
        <v>38</v>
      </c>
      <c r="U2091" s="5" t="s">
        <v>38</v>
      </c>
      <c r="V2091" s="28" t="s">
        <v>99</v>
      </c>
      <c r="W2091" s="7" t="s">
        <v>38</v>
      </c>
      <c r="X2091" s="7" t="s">
        <v>38</v>
      </c>
      <c r="Y2091" s="5" t="s">
        <v>38</v>
      </c>
      <c r="Z2091" s="5" t="s">
        <v>38</v>
      </c>
      <c r="AA2091" s="6" t="s">
        <v>38</v>
      </c>
      <c r="AB2091" s="6" t="s">
        <v>38</v>
      </c>
      <c r="AC2091" s="6" t="s">
        <v>38</v>
      </c>
      <c r="AD2091" s="6" t="s">
        <v>38</v>
      </c>
      <c r="AE2091" s="6" t="s">
        <v>38</v>
      </c>
    </row>
    <row r="2092">
      <c r="A2092" s="28" t="s">
        <v>5022</v>
      </c>
      <c r="B2092" s="6" t="s">
        <v>5023</v>
      </c>
      <c r="C2092" s="6" t="s">
        <v>2138</v>
      </c>
      <c r="D2092" s="7" t="s">
        <v>34</v>
      </c>
      <c r="E2092" s="28" t="s">
        <v>35</v>
      </c>
      <c r="F2092" s="5" t="s">
        <v>149</v>
      </c>
      <c r="G2092" s="6" t="s">
        <v>150</v>
      </c>
      <c r="H2092" s="6" t="s">
        <v>38</v>
      </c>
      <c r="I2092" s="6" t="s">
        <v>38</v>
      </c>
      <c r="J2092" s="8" t="s">
        <v>488</v>
      </c>
      <c r="K2092" s="5" t="s">
        <v>489</v>
      </c>
      <c r="L2092" s="7" t="s">
        <v>490</v>
      </c>
      <c r="M2092" s="9">
        <v>419000</v>
      </c>
      <c r="N2092" s="5" t="s">
        <v>266</v>
      </c>
      <c r="O2092" s="32">
        <v>43420.7639583333</v>
      </c>
      <c r="P2092" s="33">
        <v>43420.7639583333</v>
      </c>
      <c r="Q2092" s="28" t="s">
        <v>38</v>
      </c>
      <c r="R2092" s="29" t="s">
        <v>38</v>
      </c>
      <c r="S2092" s="28" t="s">
        <v>76</v>
      </c>
      <c r="T2092" s="28" t="s">
        <v>5024</v>
      </c>
      <c r="U2092" s="5" t="s">
        <v>38</v>
      </c>
      <c r="V2092" s="28" t="s">
        <v>1658</v>
      </c>
      <c r="W2092" s="7" t="s">
        <v>38</v>
      </c>
      <c r="X2092" s="7" t="s">
        <v>38</v>
      </c>
      <c r="Y2092" s="5" t="s">
        <v>38</v>
      </c>
      <c r="Z2092" s="5" t="s">
        <v>38</v>
      </c>
      <c r="AA2092" s="6" t="s">
        <v>38</v>
      </c>
      <c r="AB2092" s="6" t="s">
        <v>38</v>
      </c>
      <c r="AC2092" s="6" t="s">
        <v>38</v>
      </c>
      <c r="AD2092" s="6" t="s">
        <v>38</v>
      </c>
      <c r="AE2092" s="6" t="s">
        <v>38</v>
      </c>
    </row>
    <row r="2093">
      <c r="A2093" s="28" t="s">
        <v>5025</v>
      </c>
      <c r="B2093" s="6" t="s">
        <v>5026</v>
      </c>
      <c r="C2093" s="6" t="s">
        <v>4328</v>
      </c>
      <c r="D2093" s="7" t="s">
        <v>34</v>
      </c>
      <c r="E2093" s="28" t="s">
        <v>35</v>
      </c>
      <c r="F2093" s="5" t="s">
        <v>1035</v>
      </c>
      <c r="G2093" s="6" t="s">
        <v>37</v>
      </c>
      <c r="H2093" s="6" t="s">
        <v>38</v>
      </c>
      <c r="I2093" s="6" t="s">
        <v>38</v>
      </c>
      <c r="J2093" s="8" t="s">
        <v>55</v>
      </c>
      <c r="K2093" s="5" t="s">
        <v>55</v>
      </c>
      <c r="L2093" s="7" t="s">
        <v>56</v>
      </c>
      <c r="M2093" s="9">
        <v>23954</v>
      </c>
      <c r="N2093" s="5" t="s">
        <v>914</v>
      </c>
      <c r="O2093" s="32">
        <v>43424.6818781597</v>
      </c>
      <c r="P2093" s="33">
        <v>43425.2624935185</v>
      </c>
      <c r="Q2093" s="28" t="s">
        <v>4878</v>
      </c>
      <c r="R2093" s="29" t="s">
        <v>38</v>
      </c>
      <c r="S2093" s="28" t="s">
        <v>76</v>
      </c>
      <c r="T2093" s="28" t="s">
        <v>38</v>
      </c>
      <c r="U2093" s="5" t="s">
        <v>38</v>
      </c>
      <c r="V2093" s="28" t="s">
        <v>391</v>
      </c>
      <c r="W2093" s="7" t="s">
        <v>38</v>
      </c>
      <c r="X2093" s="7" t="s">
        <v>38</v>
      </c>
      <c r="Y2093" s="5" t="s">
        <v>38</v>
      </c>
      <c r="Z2093" s="5" t="s">
        <v>38</v>
      </c>
      <c r="AA2093" s="6" t="s">
        <v>126</v>
      </c>
      <c r="AB2093" s="6" t="s">
        <v>78</v>
      </c>
      <c r="AC2093" s="6" t="s">
        <v>5027</v>
      </c>
      <c r="AD2093" s="6" t="s">
        <v>38</v>
      </c>
      <c r="AE2093" s="6" t="s">
        <v>38</v>
      </c>
    </row>
    <row r="2094">
      <c r="A2094" s="28" t="s">
        <v>4590</v>
      </c>
      <c r="B2094" s="6" t="s">
        <v>4589</v>
      </c>
      <c r="C2094" s="6" t="s">
        <v>4583</v>
      </c>
      <c r="D2094" s="7" t="s">
        <v>34</v>
      </c>
      <c r="E2094" s="28" t="s">
        <v>35</v>
      </c>
      <c r="F2094" s="5" t="s">
        <v>149</v>
      </c>
      <c r="G2094" s="6" t="s">
        <v>150</v>
      </c>
      <c r="H2094" s="6" t="s">
        <v>38</v>
      </c>
      <c r="I2094" s="6" t="s">
        <v>38</v>
      </c>
      <c r="J2094" s="8" t="s">
        <v>4497</v>
      </c>
      <c r="K2094" s="5" t="s">
        <v>4498</v>
      </c>
      <c r="L2094" s="7" t="s">
        <v>4499</v>
      </c>
      <c r="M2094" s="9">
        <v>393201</v>
      </c>
      <c r="N2094" s="5" t="s">
        <v>57</v>
      </c>
      <c r="O2094" s="32">
        <v>43420.7639583333</v>
      </c>
      <c r="P2094" s="33">
        <v>43420.7639583333</v>
      </c>
      <c r="Q2094" s="28" t="s">
        <v>4588</v>
      </c>
      <c r="R2094" s="29" t="s">
        <v>38</v>
      </c>
      <c r="S2094" s="28" t="s">
        <v>76</v>
      </c>
      <c r="T2094" s="28" t="s">
        <v>4561</v>
      </c>
      <c r="U2094" s="5" t="s">
        <v>38</v>
      </c>
      <c r="V2094" s="28" t="s">
        <v>99</v>
      </c>
      <c r="W2094" s="7" t="s">
        <v>38</v>
      </c>
      <c r="X2094" s="7" t="s">
        <v>38</v>
      </c>
      <c r="Y2094" s="5" t="s">
        <v>38</v>
      </c>
      <c r="Z2094" s="5" t="s">
        <v>38</v>
      </c>
      <c r="AA2094" s="6" t="s">
        <v>38</v>
      </c>
      <c r="AB2094" s="6" t="s">
        <v>38</v>
      </c>
      <c r="AC2094" s="6" t="s">
        <v>38</v>
      </c>
      <c r="AD2094" s="6" t="s">
        <v>38</v>
      </c>
      <c r="AE2094" s="6" t="s">
        <v>38</v>
      </c>
    </row>
    <row r="2095">
      <c r="A2095" s="28" t="s">
        <v>4744</v>
      </c>
      <c r="B2095" s="6" t="s">
        <v>4623</v>
      </c>
      <c r="C2095" s="6" t="s">
        <v>146</v>
      </c>
      <c r="D2095" s="7" t="s">
        <v>34</v>
      </c>
      <c r="E2095" s="28" t="s">
        <v>35</v>
      </c>
      <c r="F2095" s="5" t="s">
        <v>249</v>
      </c>
      <c r="G2095" s="6" t="s">
        <v>150</v>
      </c>
      <c r="H2095" s="6" t="s">
        <v>38</v>
      </c>
      <c r="I2095" s="6" t="s">
        <v>38</v>
      </c>
      <c r="J2095" s="8" t="s">
        <v>417</v>
      </c>
      <c r="K2095" s="5" t="s">
        <v>418</v>
      </c>
      <c r="L2095" s="7" t="s">
        <v>419</v>
      </c>
      <c r="M2095" s="9">
        <v>394902</v>
      </c>
      <c r="N2095" s="5" t="s">
        <v>266</v>
      </c>
      <c r="O2095" s="32">
        <v>43420.7639583333</v>
      </c>
      <c r="P2095" s="33">
        <v>43420.7639583333</v>
      </c>
      <c r="Q2095" s="28" t="s">
        <v>4624</v>
      </c>
      <c r="R2095" s="29" t="s">
        <v>38</v>
      </c>
      <c r="S2095" s="28" t="s">
        <v>58</v>
      </c>
      <c r="T2095" s="28" t="s">
        <v>1193</v>
      </c>
      <c r="U2095" s="5" t="s">
        <v>254</v>
      </c>
      <c r="V2095" s="28" t="s">
        <v>89</v>
      </c>
      <c r="W2095" s="7" t="s">
        <v>38</v>
      </c>
      <c r="X2095" s="7" t="s">
        <v>38</v>
      </c>
      <c r="Y2095" s="5" t="s">
        <v>256</v>
      </c>
      <c r="Z2095" s="5" t="s">
        <v>38</v>
      </c>
      <c r="AA2095" s="6" t="s">
        <v>38</v>
      </c>
      <c r="AB2095" s="6" t="s">
        <v>38</v>
      </c>
      <c r="AC2095" s="6" t="s">
        <v>38</v>
      </c>
      <c r="AD2095" s="6" t="s">
        <v>38</v>
      </c>
      <c r="AE2095" s="6" t="s">
        <v>38</v>
      </c>
    </row>
    <row r="2096">
      <c r="A2096" s="28" t="s">
        <v>5028</v>
      </c>
      <c r="B2096" s="6" t="s">
        <v>5029</v>
      </c>
      <c r="C2096" s="6" t="s">
        <v>218</v>
      </c>
      <c r="D2096" s="7" t="s">
        <v>34</v>
      </c>
      <c r="E2096" s="28" t="s">
        <v>35</v>
      </c>
      <c r="F2096" s="5" t="s">
        <v>249</v>
      </c>
      <c r="G2096" s="6" t="s">
        <v>150</v>
      </c>
      <c r="H2096" s="6" t="s">
        <v>38</v>
      </c>
      <c r="I2096" s="6" t="s">
        <v>38</v>
      </c>
      <c r="J2096" s="8" t="s">
        <v>406</v>
      </c>
      <c r="K2096" s="5" t="s">
        <v>407</v>
      </c>
      <c r="L2096" s="7" t="s">
        <v>408</v>
      </c>
      <c r="M2096" s="9">
        <v>419400</v>
      </c>
      <c r="N2096" s="5" t="s">
        <v>57</v>
      </c>
      <c r="O2096" s="32">
        <v>43420.7639583333</v>
      </c>
      <c r="P2096" s="33">
        <v>43420.7639583333</v>
      </c>
      <c r="Q2096" s="28" t="s">
        <v>38</v>
      </c>
      <c r="R2096" s="29" t="s">
        <v>5030</v>
      </c>
      <c r="S2096" s="28" t="s">
        <v>58</v>
      </c>
      <c r="T2096" s="28" t="s">
        <v>5031</v>
      </c>
      <c r="U2096" s="5" t="s">
        <v>254</v>
      </c>
      <c r="V2096" s="28" t="s">
        <v>89</v>
      </c>
      <c r="W2096" s="7" t="s">
        <v>38</v>
      </c>
      <c r="X2096" s="7" t="s">
        <v>38</v>
      </c>
      <c r="Y2096" s="5" t="s">
        <v>256</v>
      </c>
      <c r="Z2096" s="5" t="s">
        <v>38</v>
      </c>
      <c r="AA2096" s="6" t="s">
        <v>38</v>
      </c>
      <c r="AB2096" s="6" t="s">
        <v>38</v>
      </c>
      <c r="AC2096" s="6" t="s">
        <v>38</v>
      </c>
      <c r="AD2096" s="6" t="s">
        <v>38</v>
      </c>
      <c r="AE2096" s="6" t="s">
        <v>38</v>
      </c>
    </row>
    <row r="2097">
      <c r="A2097" s="28" t="s">
        <v>5032</v>
      </c>
      <c r="B2097" s="6" t="s">
        <v>5033</v>
      </c>
      <c r="C2097" s="6" t="s">
        <v>3886</v>
      </c>
      <c r="D2097" s="7" t="s">
        <v>34</v>
      </c>
      <c r="E2097" s="28" t="s">
        <v>35</v>
      </c>
      <c r="F2097" s="5" t="s">
        <v>149</v>
      </c>
      <c r="G2097" s="6" t="s">
        <v>150</v>
      </c>
      <c r="H2097" s="6" t="s">
        <v>38</v>
      </c>
      <c r="I2097" s="6" t="s">
        <v>38</v>
      </c>
      <c r="J2097" s="8" t="s">
        <v>1155</v>
      </c>
      <c r="K2097" s="5" t="s">
        <v>1156</v>
      </c>
      <c r="L2097" s="7" t="s">
        <v>1157</v>
      </c>
      <c r="M2097" s="9">
        <v>419500</v>
      </c>
      <c r="N2097" s="5" t="s">
        <v>154</v>
      </c>
      <c r="O2097" s="32">
        <v>43420.7639583333</v>
      </c>
      <c r="P2097" s="33">
        <v>43420.7639583333</v>
      </c>
      <c r="Q2097" s="28" t="s">
        <v>5034</v>
      </c>
      <c r="R2097" s="29" t="s">
        <v>38</v>
      </c>
      <c r="S2097" s="28" t="s">
        <v>76</v>
      </c>
      <c r="T2097" s="28" t="s">
        <v>38</v>
      </c>
      <c r="U2097" s="5" t="s">
        <v>38</v>
      </c>
      <c r="V2097" s="28" t="s">
        <v>99</v>
      </c>
      <c r="W2097" s="7" t="s">
        <v>38</v>
      </c>
      <c r="X2097" s="7" t="s">
        <v>38</v>
      </c>
      <c r="Y2097" s="5" t="s">
        <v>38</v>
      </c>
      <c r="Z2097" s="5" t="s">
        <v>38</v>
      </c>
      <c r="AA2097" s="6" t="s">
        <v>38</v>
      </c>
      <c r="AB2097" s="6" t="s">
        <v>38</v>
      </c>
      <c r="AC2097" s="6" t="s">
        <v>38</v>
      </c>
      <c r="AD2097" s="6" t="s">
        <v>38</v>
      </c>
      <c r="AE2097" s="6" t="s">
        <v>38</v>
      </c>
    </row>
    <row r="2098">
      <c r="A2098" s="28" t="s">
        <v>5035</v>
      </c>
      <c r="B2098" s="6" t="s">
        <v>5036</v>
      </c>
      <c r="C2098" s="6" t="s">
        <v>218</v>
      </c>
      <c r="D2098" s="7" t="s">
        <v>34</v>
      </c>
      <c r="E2098" s="28" t="s">
        <v>35</v>
      </c>
      <c r="F2098" s="5" t="s">
        <v>249</v>
      </c>
      <c r="G2098" s="6" t="s">
        <v>150</v>
      </c>
      <c r="H2098" s="6" t="s">
        <v>38</v>
      </c>
      <c r="I2098" s="6" t="s">
        <v>38</v>
      </c>
      <c r="J2098" s="8" t="s">
        <v>933</v>
      </c>
      <c r="K2098" s="5" t="s">
        <v>934</v>
      </c>
      <c r="L2098" s="7" t="s">
        <v>303</v>
      </c>
      <c r="M2098" s="9">
        <v>419600</v>
      </c>
      <c r="N2098" s="5" t="s">
        <v>154</v>
      </c>
      <c r="O2098" s="32">
        <v>43420.7639583333</v>
      </c>
      <c r="P2098" s="33">
        <v>43420.7639583333</v>
      </c>
      <c r="Q2098" s="28" t="s">
        <v>38</v>
      </c>
      <c r="R2098" s="29" t="s">
        <v>38</v>
      </c>
      <c r="S2098" s="28" t="s">
        <v>58</v>
      </c>
      <c r="T2098" s="28" t="s">
        <v>2631</v>
      </c>
      <c r="U2098" s="5" t="s">
        <v>254</v>
      </c>
      <c r="V2098" s="28" t="s">
        <v>89</v>
      </c>
      <c r="W2098" s="7" t="s">
        <v>38</v>
      </c>
      <c r="X2098" s="7" t="s">
        <v>38</v>
      </c>
      <c r="Y2098" s="5" t="s">
        <v>256</v>
      </c>
      <c r="Z2098" s="5" t="s">
        <v>38</v>
      </c>
      <c r="AA2098" s="6" t="s">
        <v>38</v>
      </c>
      <c r="AB2098" s="6" t="s">
        <v>38</v>
      </c>
      <c r="AC2098" s="6" t="s">
        <v>38</v>
      </c>
      <c r="AD2098" s="6" t="s">
        <v>38</v>
      </c>
      <c r="AE2098" s="6" t="s">
        <v>38</v>
      </c>
    </row>
    <row r="2099">
      <c r="A2099" s="28" t="s">
        <v>5037</v>
      </c>
      <c r="B2099" s="6" t="s">
        <v>5038</v>
      </c>
      <c r="C2099" s="6" t="s">
        <v>4521</v>
      </c>
      <c r="D2099" s="7" t="s">
        <v>34</v>
      </c>
      <c r="E2099" s="28" t="s">
        <v>35</v>
      </c>
      <c r="F2099" s="5" t="s">
        <v>249</v>
      </c>
      <c r="G2099" s="6" t="s">
        <v>150</v>
      </c>
      <c r="H2099" s="6" t="s">
        <v>38</v>
      </c>
      <c r="I2099" s="6" t="s">
        <v>38</v>
      </c>
      <c r="J2099" s="8" t="s">
        <v>412</v>
      </c>
      <c r="K2099" s="5" t="s">
        <v>413</v>
      </c>
      <c r="L2099" s="7" t="s">
        <v>414</v>
      </c>
      <c r="M2099" s="9">
        <v>419700</v>
      </c>
      <c r="N2099" s="5" t="s">
        <v>266</v>
      </c>
      <c r="O2099" s="32">
        <v>43420.7639583333</v>
      </c>
      <c r="P2099" s="33">
        <v>43420.7639583333</v>
      </c>
      <c r="Q2099" s="28" t="s">
        <v>38</v>
      </c>
      <c r="R2099" s="29" t="s">
        <v>38</v>
      </c>
      <c r="S2099" s="28" t="s">
        <v>58</v>
      </c>
      <c r="T2099" s="28" t="s">
        <v>1193</v>
      </c>
      <c r="U2099" s="5" t="s">
        <v>254</v>
      </c>
      <c r="V2099" s="28" t="s">
        <v>89</v>
      </c>
      <c r="W2099" s="7" t="s">
        <v>38</v>
      </c>
      <c r="X2099" s="7" t="s">
        <v>38</v>
      </c>
      <c r="Y2099" s="5" t="s">
        <v>256</v>
      </c>
      <c r="Z2099" s="5" t="s">
        <v>38</v>
      </c>
      <c r="AA2099" s="6" t="s">
        <v>38</v>
      </c>
      <c r="AB2099" s="6" t="s">
        <v>38</v>
      </c>
      <c r="AC2099" s="6" t="s">
        <v>38</v>
      </c>
      <c r="AD2099" s="6" t="s">
        <v>38</v>
      </c>
      <c r="AE2099" s="6" t="s">
        <v>38</v>
      </c>
    </row>
    <row r="2100">
      <c r="A2100" s="28" t="s">
        <v>5039</v>
      </c>
      <c r="B2100" s="6" t="s">
        <v>5040</v>
      </c>
      <c r="C2100" s="6" t="s">
        <v>4521</v>
      </c>
      <c r="D2100" s="7" t="s">
        <v>34</v>
      </c>
      <c r="E2100" s="28" t="s">
        <v>35</v>
      </c>
      <c r="F2100" s="5" t="s">
        <v>1035</v>
      </c>
      <c r="G2100" s="6" t="s">
        <v>150</v>
      </c>
      <c r="H2100" s="6" t="s">
        <v>38</v>
      </c>
      <c r="I2100" s="6" t="s">
        <v>38</v>
      </c>
      <c r="J2100" s="8" t="s">
        <v>412</v>
      </c>
      <c r="K2100" s="5" t="s">
        <v>413</v>
      </c>
      <c r="L2100" s="7" t="s">
        <v>414</v>
      </c>
      <c r="M2100" s="9">
        <v>419800</v>
      </c>
      <c r="N2100" s="5" t="s">
        <v>41</v>
      </c>
      <c r="O2100" s="32">
        <v>43420.7639583333</v>
      </c>
      <c r="P2100" s="33">
        <v>43420.7639583333</v>
      </c>
      <c r="Q2100" s="28" t="s">
        <v>38</v>
      </c>
      <c r="R2100" s="29" t="s">
        <v>5041</v>
      </c>
      <c r="S2100" s="28" t="s">
        <v>58</v>
      </c>
      <c r="T2100" s="28" t="s">
        <v>38</v>
      </c>
      <c r="U2100" s="5" t="s">
        <v>38</v>
      </c>
      <c r="V2100" s="28" t="s">
        <v>89</v>
      </c>
      <c r="W2100" s="7" t="s">
        <v>38</v>
      </c>
      <c r="X2100" s="7" t="s">
        <v>38</v>
      </c>
      <c r="Y2100" s="5" t="s">
        <v>38</v>
      </c>
      <c r="Z2100" s="5" t="s">
        <v>38</v>
      </c>
      <c r="AA2100" s="6" t="s">
        <v>38</v>
      </c>
      <c r="AB2100" s="6" t="s">
        <v>60</v>
      </c>
      <c r="AC2100" s="6" t="s">
        <v>38</v>
      </c>
      <c r="AD2100" s="6" t="s">
        <v>38</v>
      </c>
      <c r="AE2100" s="6" t="s">
        <v>38</v>
      </c>
    </row>
    <row r="2101">
      <c r="A2101" s="28" t="s">
        <v>4758</v>
      </c>
      <c r="B2101" s="6" t="s">
        <v>4757</v>
      </c>
      <c r="C2101" s="6" t="s">
        <v>4672</v>
      </c>
      <c r="D2101" s="7" t="s">
        <v>34</v>
      </c>
      <c r="E2101" s="28" t="s">
        <v>35</v>
      </c>
      <c r="F2101" s="5" t="s">
        <v>249</v>
      </c>
      <c r="G2101" s="6" t="s">
        <v>150</v>
      </c>
      <c r="H2101" s="6" t="s">
        <v>38</v>
      </c>
      <c r="I2101" s="6" t="s">
        <v>38</v>
      </c>
      <c r="J2101" s="8" t="s">
        <v>422</v>
      </c>
      <c r="K2101" s="5" t="s">
        <v>423</v>
      </c>
      <c r="L2101" s="7" t="s">
        <v>424</v>
      </c>
      <c r="M2101" s="9">
        <v>403901</v>
      </c>
      <c r="N2101" s="5" t="s">
        <v>41</v>
      </c>
      <c r="O2101" s="32">
        <v>43420.7639583333</v>
      </c>
      <c r="P2101" s="33">
        <v>43420.7639583333</v>
      </c>
      <c r="Q2101" s="28" t="s">
        <v>4756</v>
      </c>
      <c r="R2101" s="29" t="s">
        <v>5042</v>
      </c>
      <c r="S2101" s="28" t="s">
        <v>58</v>
      </c>
      <c r="T2101" s="28" t="s">
        <v>1193</v>
      </c>
      <c r="U2101" s="5" t="s">
        <v>254</v>
      </c>
      <c r="V2101" s="28" t="s">
        <v>89</v>
      </c>
      <c r="W2101" s="7" t="s">
        <v>38</v>
      </c>
      <c r="X2101" s="7" t="s">
        <v>38</v>
      </c>
      <c r="Y2101" s="5" t="s">
        <v>256</v>
      </c>
      <c r="Z2101" s="5" t="s">
        <v>38</v>
      </c>
      <c r="AA2101" s="6" t="s">
        <v>38</v>
      </c>
      <c r="AB2101" s="6" t="s">
        <v>38</v>
      </c>
      <c r="AC2101" s="6" t="s">
        <v>38</v>
      </c>
      <c r="AD2101" s="6" t="s">
        <v>38</v>
      </c>
      <c r="AE2101" s="6" t="s">
        <v>38</v>
      </c>
    </row>
    <row r="2102">
      <c r="A2102" s="28" t="s">
        <v>3243</v>
      </c>
      <c r="B2102" s="6" t="s">
        <v>3242</v>
      </c>
      <c r="C2102" s="6" t="s">
        <v>3230</v>
      </c>
      <c r="D2102" s="7" t="s">
        <v>34</v>
      </c>
      <c r="E2102" s="28" t="s">
        <v>35</v>
      </c>
      <c r="F2102" s="5" t="s">
        <v>149</v>
      </c>
      <c r="G2102" s="6" t="s">
        <v>150</v>
      </c>
      <c r="H2102" s="6" t="s">
        <v>38</v>
      </c>
      <c r="I2102" s="6" t="s">
        <v>38</v>
      </c>
      <c r="J2102" s="8" t="s">
        <v>401</v>
      </c>
      <c r="K2102" s="5" t="s">
        <v>402</v>
      </c>
      <c r="L2102" s="7" t="s">
        <v>403</v>
      </c>
      <c r="M2102" s="9">
        <v>32971</v>
      </c>
      <c r="N2102" s="5" t="s">
        <v>57</v>
      </c>
      <c r="O2102" s="32">
        <v>43420.9711574074</v>
      </c>
      <c r="P2102" s="33">
        <v>43420.9711574074</v>
      </c>
      <c r="Q2102" s="28" t="s">
        <v>3241</v>
      </c>
      <c r="R2102" s="29" t="s">
        <v>38</v>
      </c>
      <c r="S2102" s="28" t="s">
        <v>58</v>
      </c>
      <c r="T2102" s="28" t="s">
        <v>38</v>
      </c>
      <c r="U2102" s="5" t="s">
        <v>38</v>
      </c>
      <c r="V2102" s="28" t="s">
        <v>89</v>
      </c>
      <c r="W2102" s="7" t="s">
        <v>38</v>
      </c>
      <c r="X2102" s="7" t="s">
        <v>38</v>
      </c>
      <c r="Y2102" s="5" t="s">
        <v>38</v>
      </c>
      <c r="Z2102" s="5" t="s">
        <v>38</v>
      </c>
      <c r="AA2102" s="6" t="s">
        <v>38</v>
      </c>
      <c r="AB2102" s="6" t="s">
        <v>38</v>
      </c>
      <c r="AC2102" s="6" t="s">
        <v>38</v>
      </c>
      <c r="AD2102" s="6" t="s">
        <v>38</v>
      </c>
      <c r="AE2102" s="6" t="s">
        <v>38</v>
      </c>
    </row>
    <row r="2103">
      <c r="A2103" s="28" t="s">
        <v>4920</v>
      </c>
      <c r="B2103" s="6" t="s">
        <v>4901</v>
      </c>
      <c r="C2103" s="6" t="s">
        <v>2338</v>
      </c>
      <c r="D2103" s="7" t="s">
        <v>34</v>
      </c>
      <c r="E2103" s="28" t="s">
        <v>35</v>
      </c>
      <c r="F2103" s="5" t="s">
        <v>149</v>
      </c>
      <c r="G2103" s="6" t="s">
        <v>150</v>
      </c>
      <c r="H2103" s="6" t="s">
        <v>38</v>
      </c>
      <c r="I2103" s="6" t="s">
        <v>38</v>
      </c>
      <c r="J2103" s="8" t="s">
        <v>659</v>
      </c>
      <c r="K2103" s="5" t="s">
        <v>660</v>
      </c>
      <c r="L2103" s="7" t="s">
        <v>661</v>
      </c>
      <c r="M2103" s="9">
        <v>412002</v>
      </c>
      <c r="N2103" s="5" t="s">
        <v>57</v>
      </c>
      <c r="O2103" s="32">
        <v>43420.7639583333</v>
      </c>
      <c r="P2103" s="33">
        <v>43420.7639583333</v>
      </c>
      <c r="Q2103" s="28" t="s">
        <v>4902</v>
      </c>
      <c r="R2103" s="29" t="s">
        <v>38</v>
      </c>
      <c r="S2103" s="28" t="s">
        <v>76</v>
      </c>
      <c r="T2103" s="28" t="s">
        <v>38</v>
      </c>
      <c r="U2103" s="5" t="s">
        <v>38</v>
      </c>
      <c r="V2103" s="28" t="s">
        <v>1653</v>
      </c>
      <c r="W2103" s="7" t="s">
        <v>38</v>
      </c>
      <c r="X2103" s="7" t="s">
        <v>38</v>
      </c>
      <c r="Y2103" s="5" t="s">
        <v>38</v>
      </c>
      <c r="Z2103" s="5" t="s">
        <v>38</v>
      </c>
      <c r="AA2103" s="6" t="s">
        <v>38</v>
      </c>
      <c r="AB2103" s="6" t="s">
        <v>38</v>
      </c>
      <c r="AC2103" s="6" t="s">
        <v>38</v>
      </c>
      <c r="AD2103" s="6" t="s">
        <v>38</v>
      </c>
      <c r="AE2103" s="6" t="s">
        <v>38</v>
      </c>
    </row>
    <row r="2104">
      <c r="A2104" s="28" t="s">
        <v>5043</v>
      </c>
      <c r="B2104" s="6" t="s">
        <v>5044</v>
      </c>
      <c r="C2104" s="6" t="s">
        <v>711</v>
      </c>
      <c r="D2104" s="7" t="s">
        <v>34</v>
      </c>
      <c r="E2104" s="28" t="s">
        <v>35</v>
      </c>
      <c r="F2104" s="5" t="s">
        <v>249</v>
      </c>
      <c r="G2104" s="6" t="s">
        <v>150</v>
      </c>
      <c r="H2104" s="6" t="s">
        <v>38</v>
      </c>
      <c r="I2104" s="6" t="s">
        <v>38</v>
      </c>
      <c r="J2104" s="8" t="s">
        <v>401</v>
      </c>
      <c r="K2104" s="5" t="s">
        <v>402</v>
      </c>
      <c r="L2104" s="7" t="s">
        <v>403</v>
      </c>
      <c r="M2104" s="9">
        <v>420200</v>
      </c>
      <c r="N2104" s="5" t="s">
        <v>266</v>
      </c>
      <c r="O2104" s="32">
        <v>43420.9711574074</v>
      </c>
      <c r="P2104" s="33">
        <v>43420.9711574074</v>
      </c>
      <c r="Q2104" s="28" t="s">
        <v>38</v>
      </c>
      <c r="R2104" s="29" t="s">
        <v>38</v>
      </c>
      <c r="S2104" s="28" t="s">
        <v>58</v>
      </c>
      <c r="T2104" s="28" t="s">
        <v>1193</v>
      </c>
      <c r="U2104" s="5" t="s">
        <v>254</v>
      </c>
      <c r="V2104" s="28" t="s">
        <v>89</v>
      </c>
      <c r="W2104" s="7" t="s">
        <v>38</v>
      </c>
      <c r="X2104" s="7" t="s">
        <v>38</v>
      </c>
      <c r="Y2104" s="5" t="s">
        <v>256</v>
      </c>
      <c r="Z2104" s="5" t="s">
        <v>38</v>
      </c>
      <c r="AA2104" s="6" t="s">
        <v>38</v>
      </c>
      <c r="AB2104" s="6" t="s">
        <v>38</v>
      </c>
      <c r="AC2104" s="6" t="s">
        <v>38</v>
      </c>
      <c r="AD2104" s="6" t="s">
        <v>38</v>
      </c>
      <c r="AE2104" s="6" t="s">
        <v>38</v>
      </c>
    </row>
    <row r="2105">
      <c r="A2105" s="28" t="s">
        <v>5045</v>
      </c>
      <c r="B2105" s="6" t="s">
        <v>5046</v>
      </c>
      <c r="C2105" s="6" t="s">
        <v>146</v>
      </c>
      <c r="D2105" s="7" t="s">
        <v>34</v>
      </c>
      <c r="E2105" s="28" t="s">
        <v>35</v>
      </c>
      <c r="F2105" s="5" t="s">
        <v>149</v>
      </c>
      <c r="G2105" s="6" t="s">
        <v>150</v>
      </c>
      <c r="H2105" s="6" t="s">
        <v>38</v>
      </c>
      <c r="I2105" s="6" t="s">
        <v>38</v>
      </c>
      <c r="J2105" s="8" t="s">
        <v>738</v>
      </c>
      <c r="K2105" s="5" t="s">
        <v>739</v>
      </c>
      <c r="L2105" s="7" t="s">
        <v>737</v>
      </c>
      <c r="M2105" s="9">
        <v>420300</v>
      </c>
      <c r="N2105" s="5" t="s">
        <v>154</v>
      </c>
      <c r="O2105" s="32">
        <v>43420.7639583333</v>
      </c>
      <c r="P2105" s="33">
        <v>43420.7639583333</v>
      </c>
      <c r="Q2105" s="28" t="s">
        <v>38</v>
      </c>
      <c r="R2105" s="29" t="s">
        <v>38</v>
      </c>
      <c r="S2105" s="28" t="s">
        <v>76</v>
      </c>
      <c r="T2105" s="28" t="s">
        <v>38</v>
      </c>
      <c r="U2105" s="5" t="s">
        <v>38</v>
      </c>
      <c r="V2105" s="28" t="s">
        <v>1653</v>
      </c>
      <c r="W2105" s="7" t="s">
        <v>38</v>
      </c>
      <c r="X2105" s="7" t="s">
        <v>38</v>
      </c>
      <c r="Y2105" s="5" t="s">
        <v>38</v>
      </c>
      <c r="Z2105" s="5" t="s">
        <v>38</v>
      </c>
      <c r="AA2105" s="6" t="s">
        <v>38</v>
      </c>
      <c r="AB2105" s="6" t="s">
        <v>38</v>
      </c>
      <c r="AC2105" s="6" t="s">
        <v>38</v>
      </c>
      <c r="AD2105" s="6" t="s">
        <v>38</v>
      </c>
      <c r="AE2105" s="6" t="s">
        <v>38</v>
      </c>
    </row>
    <row r="2106">
      <c r="A2106" s="28" t="s">
        <v>5030</v>
      </c>
      <c r="B2106" s="6" t="s">
        <v>5029</v>
      </c>
      <c r="C2106" s="6" t="s">
        <v>218</v>
      </c>
      <c r="D2106" s="7" t="s">
        <v>34</v>
      </c>
      <c r="E2106" s="28" t="s">
        <v>35</v>
      </c>
      <c r="F2106" s="5" t="s">
        <v>249</v>
      </c>
      <c r="G2106" s="6" t="s">
        <v>150</v>
      </c>
      <c r="H2106" s="6" t="s">
        <v>38</v>
      </c>
      <c r="I2106" s="6" t="s">
        <v>38</v>
      </c>
      <c r="J2106" s="8" t="s">
        <v>406</v>
      </c>
      <c r="K2106" s="5" t="s">
        <v>407</v>
      </c>
      <c r="L2106" s="7" t="s">
        <v>408</v>
      </c>
      <c r="M2106" s="9">
        <v>420400</v>
      </c>
      <c r="N2106" s="5" t="s">
        <v>266</v>
      </c>
      <c r="O2106" s="32">
        <v>43420.9711574074</v>
      </c>
      <c r="P2106" s="33">
        <v>43420.9711574074</v>
      </c>
      <c r="Q2106" s="28" t="s">
        <v>5028</v>
      </c>
      <c r="R2106" s="29" t="s">
        <v>38</v>
      </c>
      <c r="S2106" s="28" t="s">
        <v>58</v>
      </c>
      <c r="T2106" s="28" t="s">
        <v>5031</v>
      </c>
      <c r="U2106" s="5" t="s">
        <v>254</v>
      </c>
      <c r="V2106" s="28" t="s">
        <v>89</v>
      </c>
      <c r="W2106" s="7" t="s">
        <v>38</v>
      </c>
      <c r="X2106" s="7" t="s">
        <v>38</v>
      </c>
      <c r="Y2106" s="5" t="s">
        <v>256</v>
      </c>
      <c r="Z2106" s="5" t="s">
        <v>38</v>
      </c>
      <c r="AA2106" s="6" t="s">
        <v>38</v>
      </c>
      <c r="AB2106" s="6" t="s">
        <v>38</v>
      </c>
      <c r="AC2106" s="6" t="s">
        <v>38</v>
      </c>
      <c r="AD2106" s="6" t="s">
        <v>38</v>
      </c>
      <c r="AE2106" s="6" t="s">
        <v>38</v>
      </c>
    </row>
    <row r="2107">
      <c r="A2107" s="28" t="s">
        <v>5000</v>
      </c>
      <c r="B2107" s="6" t="s">
        <v>5047</v>
      </c>
      <c r="C2107" s="6" t="s">
        <v>5048</v>
      </c>
      <c r="D2107" s="7" t="s">
        <v>34</v>
      </c>
      <c r="E2107" s="28" t="s">
        <v>35</v>
      </c>
      <c r="F2107" s="5" t="s">
        <v>149</v>
      </c>
      <c r="G2107" s="6" t="s">
        <v>150</v>
      </c>
      <c r="H2107" s="6" t="s">
        <v>38</v>
      </c>
      <c r="I2107" s="6" t="s">
        <v>38</v>
      </c>
      <c r="J2107" s="8" t="s">
        <v>738</v>
      </c>
      <c r="K2107" s="5" t="s">
        <v>739</v>
      </c>
      <c r="L2107" s="7" t="s">
        <v>737</v>
      </c>
      <c r="M2107" s="9">
        <v>420500</v>
      </c>
      <c r="N2107" s="5" t="s">
        <v>57</v>
      </c>
      <c r="O2107" s="32">
        <v>43420.7639583333</v>
      </c>
      <c r="P2107" s="33">
        <v>43420.7639583333</v>
      </c>
      <c r="Q2107" s="28" t="s">
        <v>4938</v>
      </c>
      <c r="R2107" s="29" t="s">
        <v>38</v>
      </c>
      <c r="S2107" s="28" t="s">
        <v>76</v>
      </c>
      <c r="T2107" s="28" t="s">
        <v>38</v>
      </c>
      <c r="U2107" s="5" t="s">
        <v>38</v>
      </c>
      <c r="V2107" s="28" t="s">
        <v>1653</v>
      </c>
      <c r="W2107" s="7" t="s">
        <v>38</v>
      </c>
      <c r="X2107" s="7" t="s">
        <v>38</v>
      </c>
      <c r="Y2107" s="5" t="s">
        <v>38</v>
      </c>
      <c r="Z2107" s="5" t="s">
        <v>38</v>
      </c>
      <c r="AA2107" s="6" t="s">
        <v>38</v>
      </c>
      <c r="AB2107" s="6" t="s">
        <v>38</v>
      </c>
      <c r="AC2107" s="6" t="s">
        <v>38</v>
      </c>
      <c r="AD2107" s="6" t="s">
        <v>38</v>
      </c>
      <c r="AE2107" s="6" t="s">
        <v>38</v>
      </c>
    </row>
    <row r="2108">
      <c r="A2108" s="28" t="s">
        <v>5049</v>
      </c>
      <c r="B2108" s="6" t="s">
        <v>5050</v>
      </c>
      <c r="C2108" s="6" t="s">
        <v>5051</v>
      </c>
      <c r="D2108" s="7" t="s">
        <v>34</v>
      </c>
      <c r="E2108" s="28" t="s">
        <v>35</v>
      </c>
      <c r="F2108" s="5" t="s">
        <v>249</v>
      </c>
      <c r="G2108" s="6" t="s">
        <v>150</v>
      </c>
      <c r="H2108" s="6" t="s">
        <v>38</v>
      </c>
      <c r="I2108" s="6" t="s">
        <v>38</v>
      </c>
      <c r="J2108" s="8" t="s">
        <v>406</v>
      </c>
      <c r="K2108" s="5" t="s">
        <v>407</v>
      </c>
      <c r="L2108" s="7" t="s">
        <v>408</v>
      </c>
      <c r="M2108" s="9">
        <v>420600</v>
      </c>
      <c r="N2108" s="5" t="s">
        <v>266</v>
      </c>
      <c r="O2108" s="32">
        <v>43420.9711574074</v>
      </c>
      <c r="P2108" s="33">
        <v>43420.9711574074</v>
      </c>
      <c r="Q2108" s="28" t="s">
        <v>38</v>
      </c>
      <c r="R2108" s="29" t="s">
        <v>38</v>
      </c>
      <c r="S2108" s="28" t="s">
        <v>58</v>
      </c>
      <c r="T2108" s="28" t="s">
        <v>2660</v>
      </c>
      <c r="U2108" s="5" t="s">
        <v>254</v>
      </c>
      <c r="V2108" s="28" t="s">
        <v>89</v>
      </c>
      <c r="W2108" s="7" t="s">
        <v>38</v>
      </c>
      <c r="X2108" s="7" t="s">
        <v>38</v>
      </c>
      <c r="Y2108" s="5" t="s">
        <v>256</v>
      </c>
      <c r="Z2108" s="5" t="s">
        <v>38</v>
      </c>
      <c r="AA2108" s="6" t="s">
        <v>38</v>
      </c>
      <c r="AB2108" s="6" t="s">
        <v>38</v>
      </c>
      <c r="AC2108" s="6" t="s">
        <v>38</v>
      </c>
      <c r="AD2108" s="6" t="s">
        <v>38</v>
      </c>
      <c r="AE2108" s="6" t="s">
        <v>38</v>
      </c>
    </row>
    <row r="2109">
      <c r="A2109" s="28" t="s">
        <v>4910</v>
      </c>
      <c r="B2109" s="6" t="s">
        <v>4909</v>
      </c>
      <c r="C2109" s="6" t="s">
        <v>4672</v>
      </c>
      <c r="D2109" s="7" t="s">
        <v>34</v>
      </c>
      <c r="E2109" s="28" t="s">
        <v>35</v>
      </c>
      <c r="F2109" s="5" t="s">
        <v>1035</v>
      </c>
      <c r="G2109" s="6" t="s">
        <v>150</v>
      </c>
      <c r="H2109" s="6" t="s">
        <v>38</v>
      </c>
      <c r="I2109" s="6" t="s">
        <v>38</v>
      </c>
      <c r="J2109" s="8" t="s">
        <v>55</v>
      </c>
      <c r="K2109" s="5" t="s">
        <v>55</v>
      </c>
      <c r="L2109" s="7" t="s">
        <v>56</v>
      </c>
      <c r="M2109" s="9">
        <v>420700</v>
      </c>
      <c r="N2109" s="5" t="s">
        <v>41</v>
      </c>
      <c r="O2109" s="32">
        <v>43420.9711574074</v>
      </c>
      <c r="P2109" s="33">
        <v>43420.9711574074</v>
      </c>
      <c r="Q2109" s="28" t="s">
        <v>4908</v>
      </c>
      <c r="R2109" s="29" t="s">
        <v>5052</v>
      </c>
      <c r="S2109" s="28" t="s">
        <v>58</v>
      </c>
      <c r="T2109" s="28" t="s">
        <v>38</v>
      </c>
      <c r="U2109" s="5" t="s">
        <v>38</v>
      </c>
      <c r="V2109" s="28" t="s">
        <v>89</v>
      </c>
      <c r="W2109" s="7" t="s">
        <v>38</v>
      </c>
      <c r="X2109" s="7" t="s">
        <v>38</v>
      </c>
      <c r="Y2109" s="5" t="s">
        <v>38</v>
      </c>
      <c r="Z2109" s="5" t="s">
        <v>38</v>
      </c>
      <c r="AA2109" s="6" t="s">
        <v>95</v>
      </c>
      <c r="AB2109" s="6" t="s">
        <v>60</v>
      </c>
      <c r="AC2109" s="6" t="s">
        <v>38</v>
      </c>
      <c r="AD2109" s="6" t="s">
        <v>38</v>
      </c>
      <c r="AE2109" s="6" t="s">
        <v>38</v>
      </c>
    </row>
    <row r="2110">
      <c r="A2110" s="28" t="s">
        <v>4982</v>
      </c>
      <c r="B2110" s="6" t="s">
        <v>4980</v>
      </c>
      <c r="C2110" s="6" t="s">
        <v>4981</v>
      </c>
      <c r="D2110" s="7" t="s">
        <v>34</v>
      </c>
      <c r="E2110" s="28" t="s">
        <v>35</v>
      </c>
      <c r="F2110" s="5" t="s">
        <v>249</v>
      </c>
      <c r="G2110" s="6" t="s">
        <v>150</v>
      </c>
      <c r="H2110" s="6" t="s">
        <v>38</v>
      </c>
      <c r="I2110" s="6" t="s">
        <v>38</v>
      </c>
      <c r="J2110" s="8" t="s">
        <v>412</v>
      </c>
      <c r="K2110" s="5" t="s">
        <v>413</v>
      </c>
      <c r="L2110" s="7" t="s">
        <v>414</v>
      </c>
      <c r="M2110" s="9">
        <v>420800</v>
      </c>
      <c r="N2110" s="5" t="s">
        <v>266</v>
      </c>
      <c r="O2110" s="32">
        <v>43420.7639583333</v>
      </c>
      <c r="P2110" s="33">
        <v>43420.7639583333</v>
      </c>
      <c r="Q2110" s="28" t="s">
        <v>4979</v>
      </c>
      <c r="R2110" s="29" t="s">
        <v>38</v>
      </c>
      <c r="S2110" s="28" t="s">
        <v>58</v>
      </c>
      <c r="T2110" s="28" t="s">
        <v>1193</v>
      </c>
      <c r="U2110" s="5" t="s">
        <v>254</v>
      </c>
      <c r="V2110" s="28" t="s">
        <v>89</v>
      </c>
      <c r="W2110" s="7" t="s">
        <v>38</v>
      </c>
      <c r="X2110" s="7" t="s">
        <v>38</v>
      </c>
      <c r="Y2110" s="5" t="s">
        <v>256</v>
      </c>
      <c r="Z2110" s="5" t="s">
        <v>38</v>
      </c>
      <c r="AA2110" s="6" t="s">
        <v>38</v>
      </c>
      <c r="AB2110" s="6" t="s">
        <v>38</v>
      </c>
      <c r="AC2110" s="6" t="s">
        <v>38</v>
      </c>
      <c r="AD2110" s="6" t="s">
        <v>38</v>
      </c>
      <c r="AE2110" s="6" t="s">
        <v>38</v>
      </c>
    </row>
    <row r="2111">
      <c r="A2111" s="28" t="s">
        <v>5053</v>
      </c>
      <c r="B2111" s="6" t="s">
        <v>5054</v>
      </c>
      <c r="C2111" s="6" t="s">
        <v>146</v>
      </c>
      <c r="D2111" s="7" t="s">
        <v>34</v>
      </c>
      <c r="E2111" s="28" t="s">
        <v>35</v>
      </c>
      <c r="F2111" s="5" t="s">
        <v>249</v>
      </c>
      <c r="G2111" s="6" t="s">
        <v>150</v>
      </c>
      <c r="H2111" s="6" t="s">
        <v>38</v>
      </c>
      <c r="I2111" s="6" t="s">
        <v>38</v>
      </c>
      <c r="J2111" s="8" t="s">
        <v>412</v>
      </c>
      <c r="K2111" s="5" t="s">
        <v>413</v>
      </c>
      <c r="L2111" s="7" t="s">
        <v>414</v>
      </c>
      <c r="M2111" s="9">
        <v>420900</v>
      </c>
      <c r="N2111" s="5" t="s">
        <v>41</v>
      </c>
      <c r="O2111" s="32">
        <v>43420.7639583333</v>
      </c>
      <c r="P2111" s="33">
        <v>43420.7639583333</v>
      </c>
      <c r="Q2111" s="28" t="s">
        <v>38</v>
      </c>
      <c r="R2111" s="29" t="s">
        <v>5055</v>
      </c>
      <c r="S2111" s="28" t="s">
        <v>58</v>
      </c>
      <c r="T2111" s="28" t="s">
        <v>2631</v>
      </c>
      <c r="U2111" s="5" t="s">
        <v>254</v>
      </c>
      <c r="V2111" s="28" t="s">
        <v>89</v>
      </c>
      <c r="W2111" s="7" t="s">
        <v>38</v>
      </c>
      <c r="X2111" s="7" t="s">
        <v>38</v>
      </c>
      <c r="Y2111" s="5" t="s">
        <v>256</v>
      </c>
      <c r="Z2111" s="5" t="s">
        <v>38</v>
      </c>
      <c r="AA2111" s="6" t="s">
        <v>38</v>
      </c>
      <c r="AB2111" s="6" t="s">
        <v>38</v>
      </c>
      <c r="AC2111" s="6" t="s">
        <v>38</v>
      </c>
      <c r="AD2111" s="6" t="s">
        <v>38</v>
      </c>
      <c r="AE2111" s="6" t="s">
        <v>38</v>
      </c>
    </row>
    <row r="2112">
      <c r="A2112" s="28" t="s">
        <v>5056</v>
      </c>
      <c r="B2112" s="6" t="s">
        <v>5057</v>
      </c>
      <c r="C2112" s="6" t="s">
        <v>5058</v>
      </c>
      <c r="D2112" s="7" t="s">
        <v>34</v>
      </c>
      <c r="E2112" s="28" t="s">
        <v>35</v>
      </c>
      <c r="F2112" s="5" t="s">
        <v>249</v>
      </c>
      <c r="G2112" s="6" t="s">
        <v>150</v>
      </c>
      <c r="H2112" s="6" t="s">
        <v>38</v>
      </c>
      <c r="I2112" s="6" t="s">
        <v>38</v>
      </c>
      <c r="J2112" s="8" t="s">
        <v>406</v>
      </c>
      <c r="K2112" s="5" t="s">
        <v>407</v>
      </c>
      <c r="L2112" s="7" t="s">
        <v>408</v>
      </c>
      <c r="M2112" s="9">
        <v>421000</v>
      </c>
      <c r="N2112" s="5" t="s">
        <v>266</v>
      </c>
      <c r="O2112" s="32">
        <v>43420.9711574074</v>
      </c>
      <c r="P2112" s="33">
        <v>43420.9711574074</v>
      </c>
      <c r="Q2112" s="28" t="s">
        <v>38</v>
      </c>
      <c r="R2112" s="29" t="s">
        <v>38</v>
      </c>
      <c r="S2112" s="28" t="s">
        <v>58</v>
      </c>
      <c r="T2112" s="28" t="s">
        <v>1193</v>
      </c>
      <c r="U2112" s="5" t="s">
        <v>254</v>
      </c>
      <c r="V2112" s="28" t="s">
        <v>89</v>
      </c>
      <c r="W2112" s="7" t="s">
        <v>38</v>
      </c>
      <c r="X2112" s="7" t="s">
        <v>38</v>
      </c>
      <c r="Y2112" s="5" t="s">
        <v>256</v>
      </c>
      <c r="Z2112" s="5" t="s">
        <v>38</v>
      </c>
      <c r="AA2112" s="6" t="s">
        <v>38</v>
      </c>
      <c r="AB2112" s="6" t="s">
        <v>38</v>
      </c>
      <c r="AC2112" s="6" t="s">
        <v>38</v>
      </c>
      <c r="AD2112" s="6" t="s">
        <v>38</v>
      </c>
      <c r="AE2112" s="6" t="s">
        <v>38</v>
      </c>
    </row>
    <row r="2113">
      <c r="A2113" s="28" t="s">
        <v>5059</v>
      </c>
      <c r="B2113" s="6" t="s">
        <v>5060</v>
      </c>
      <c r="C2113" s="6" t="s">
        <v>5061</v>
      </c>
      <c r="D2113" s="7" t="s">
        <v>34</v>
      </c>
      <c r="E2113" s="28" t="s">
        <v>35</v>
      </c>
      <c r="F2113" s="5" t="s">
        <v>149</v>
      </c>
      <c r="G2113" s="6" t="s">
        <v>348</v>
      </c>
      <c r="H2113" s="6" t="s">
        <v>38</v>
      </c>
      <c r="I2113" s="6" t="s">
        <v>38</v>
      </c>
      <c r="J2113" s="8" t="s">
        <v>726</v>
      </c>
      <c r="K2113" s="5" t="s">
        <v>727</v>
      </c>
      <c r="L2113" s="7" t="s">
        <v>303</v>
      </c>
      <c r="M2113" s="9">
        <v>421100</v>
      </c>
      <c r="N2113" s="5" t="s">
        <v>266</v>
      </c>
      <c r="O2113" s="32">
        <v>43420.9711574074</v>
      </c>
      <c r="P2113" s="33">
        <v>43420.9711574074</v>
      </c>
      <c r="Q2113" s="28" t="s">
        <v>38</v>
      </c>
      <c r="R2113" s="29" t="s">
        <v>38</v>
      </c>
      <c r="S2113" s="28" t="s">
        <v>58</v>
      </c>
      <c r="T2113" s="28" t="s">
        <v>38</v>
      </c>
      <c r="U2113" s="5" t="s">
        <v>38</v>
      </c>
      <c r="V2113" s="28" t="s">
        <v>89</v>
      </c>
      <c r="W2113" s="7" t="s">
        <v>38</v>
      </c>
      <c r="X2113" s="7" t="s">
        <v>38</v>
      </c>
      <c r="Y2113" s="5" t="s">
        <v>38</v>
      </c>
      <c r="Z2113" s="5" t="s">
        <v>38</v>
      </c>
      <c r="AA2113" s="6" t="s">
        <v>38</v>
      </c>
      <c r="AB2113" s="6" t="s">
        <v>38</v>
      </c>
      <c r="AC2113" s="6" t="s">
        <v>38</v>
      </c>
      <c r="AD2113" s="6" t="s">
        <v>38</v>
      </c>
      <c r="AE2113" s="6" t="s">
        <v>38</v>
      </c>
    </row>
    <row r="2114">
      <c r="A2114" s="28" t="s">
        <v>5062</v>
      </c>
      <c r="B2114" s="6" t="s">
        <v>5063</v>
      </c>
      <c r="C2114" s="6" t="s">
        <v>5061</v>
      </c>
      <c r="D2114" s="7" t="s">
        <v>34</v>
      </c>
      <c r="E2114" s="28" t="s">
        <v>35</v>
      </c>
      <c r="F2114" s="5" t="s">
        <v>149</v>
      </c>
      <c r="G2114" s="6" t="s">
        <v>150</v>
      </c>
      <c r="H2114" s="6" t="s">
        <v>38</v>
      </c>
      <c r="I2114" s="6" t="s">
        <v>38</v>
      </c>
      <c r="J2114" s="8" t="s">
        <v>726</v>
      </c>
      <c r="K2114" s="5" t="s">
        <v>727</v>
      </c>
      <c r="L2114" s="7" t="s">
        <v>303</v>
      </c>
      <c r="M2114" s="9">
        <v>421200</v>
      </c>
      <c r="N2114" s="5" t="s">
        <v>41</v>
      </c>
      <c r="O2114" s="32">
        <v>43420.9711574074</v>
      </c>
      <c r="P2114" s="33">
        <v>43420.9711574074</v>
      </c>
      <c r="Q2114" s="28" t="s">
        <v>38</v>
      </c>
      <c r="R2114" s="29" t="s">
        <v>5064</v>
      </c>
      <c r="S2114" s="28" t="s">
        <v>58</v>
      </c>
      <c r="T2114" s="28" t="s">
        <v>38</v>
      </c>
      <c r="U2114" s="5" t="s">
        <v>38</v>
      </c>
      <c r="V2114" s="28" t="s">
        <v>89</v>
      </c>
      <c r="W2114" s="7" t="s">
        <v>38</v>
      </c>
      <c r="X2114" s="7" t="s">
        <v>38</v>
      </c>
      <c r="Y2114" s="5" t="s">
        <v>38</v>
      </c>
      <c r="Z2114" s="5" t="s">
        <v>38</v>
      </c>
      <c r="AA2114" s="6" t="s">
        <v>38</v>
      </c>
      <c r="AB2114" s="6" t="s">
        <v>38</v>
      </c>
      <c r="AC2114" s="6" t="s">
        <v>38</v>
      </c>
      <c r="AD2114" s="6" t="s">
        <v>38</v>
      </c>
      <c r="AE2114" s="6" t="s">
        <v>38</v>
      </c>
    </row>
    <row r="2115">
      <c r="A2115" s="28" t="s">
        <v>5065</v>
      </c>
      <c r="B2115" s="6" t="s">
        <v>5066</v>
      </c>
      <c r="C2115" s="6" t="s">
        <v>5061</v>
      </c>
      <c r="D2115" s="7" t="s">
        <v>34</v>
      </c>
      <c r="E2115" s="28" t="s">
        <v>35</v>
      </c>
      <c r="F2115" s="5" t="s">
        <v>1035</v>
      </c>
      <c r="G2115" s="6" t="s">
        <v>150</v>
      </c>
      <c r="H2115" s="6" t="s">
        <v>38</v>
      </c>
      <c r="I2115" s="6" t="s">
        <v>38</v>
      </c>
      <c r="J2115" s="8" t="s">
        <v>726</v>
      </c>
      <c r="K2115" s="5" t="s">
        <v>727</v>
      </c>
      <c r="L2115" s="7" t="s">
        <v>303</v>
      </c>
      <c r="M2115" s="9">
        <v>421300</v>
      </c>
      <c r="N2115" s="5" t="s">
        <v>41</v>
      </c>
      <c r="O2115" s="32">
        <v>43420.9711574074</v>
      </c>
      <c r="P2115" s="33">
        <v>43420.9711574074</v>
      </c>
      <c r="Q2115" s="28" t="s">
        <v>38</v>
      </c>
      <c r="R2115" s="29" t="s">
        <v>5067</v>
      </c>
      <c r="S2115" s="28" t="s">
        <v>58</v>
      </c>
      <c r="T2115" s="28" t="s">
        <v>38</v>
      </c>
      <c r="U2115" s="5" t="s">
        <v>38</v>
      </c>
      <c r="V2115" s="28" t="s">
        <v>89</v>
      </c>
      <c r="W2115" s="7" t="s">
        <v>38</v>
      </c>
      <c r="X2115" s="7" t="s">
        <v>38</v>
      </c>
      <c r="Y2115" s="5" t="s">
        <v>38</v>
      </c>
      <c r="Z2115" s="5" t="s">
        <v>38</v>
      </c>
      <c r="AA2115" s="6" t="s">
        <v>38</v>
      </c>
      <c r="AB2115" s="6" t="s">
        <v>5068</v>
      </c>
      <c r="AC2115" s="6" t="s">
        <v>142</v>
      </c>
      <c r="AD2115" s="6" t="s">
        <v>38</v>
      </c>
      <c r="AE2115" s="6" t="s">
        <v>38</v>
      </c>
    </row>
    <row r="2116">
      <c r="A2116" s="28" t="s">
        <v>5069</v>
      </c>
      <c r="B2116" s="6" t="s">
        <v>5070</v>
      </c>
      <c r="C2116" s="6" t="s">
        <v>218</v>
      </c>
      <c r="D2116" s="7" t="s">
        <v>34</v>
      </c>
      <c r="E2116" s="28" t="s">
        <v>35</v>
      </c>
      <c r="F2116" s="5" t="s">
        <v>249</v>
      </c>
      <c r="G2116" s="6" t="s">
        <v>150</v>
      </c>
      <c r="H2116" s="6" t="s">
        <v>38</v>
      </c>
      <c r="I2116" s="6" t="s">
        <v>38</v>
      </c>
      <c r="J2116" s="8" t="s">
        <v>933</v>
      </c>
      <c r="K2116" s="5" t="s">
        <v>934</v>
      </c>
      <c r="L2116" s="7" t="s">
        <v>303</v>
      </c>
      <c r="M2116" s="9">
        <v>421400</v>
      </c>
      <c r="N2116" s="5" t="s">
        <v>266</v>
      </c>
      <c r="O2116" s="32">
        <v>43421.0603472222</v>
      </c>
      <c r="P2116" s="33">
        <v>43421.0603472222</v>
      </c>
      <c r="Q2116" s="28" t="s">
        <v>38</v>
      </c>
      <c r="R2116" s="29" t="s">
        <v>38</v>
      </c>
      <c r="S2116" s="28" t="s">
        <v>58</v>
      </c>
      <c r="T2116" s="28" t="s">
        <v>3947</v>
      </c>
      <c r="U2116" s="5" t="s">
        <v>254</v>
      </c>
      <c r="V2116" s="28" t="s">
        <v>89</v>
      </c>
      <c r="W2116" s="7" t="s">
        <v>38</v>
      </c>
      <c r="X2116" s="7" t="s">
        <v>38</v>
      </c>
      <c r="Y2116" s="5" t="s">
        <v>256</v>
      </c>
      <c r="Z2116" s="5" t="s">
        <v>38</v>
      </c>
      <c r="AA2116" s="6" t="s">
        <v>38</v>
      </c>
      <c r="AB2116" s="6" t="s">
        <v>38</v>
      </c>
      <c r="AC2116" s="6" t="s">
        <v>38</v>
      </c>
      <c r="AD2116" s="6" t="s">
        <v>38</v>
      </c>
      <c r="AE2116" s="6" t="s">
        <v>38</v>
      </c>
    </row>
    <row r="2117">
      <c r="A2117" s="28" t="s">
        <v>4827</v>
      </c>
      <c r="B2117" s="6" t="s">
        <v>4826</v>
      </c>
      <c r="C2117" s="6" t="s">
        <v>1884</v>
      </c>
      <c r="D2117" s="7" t="s">
        <v>34</v>
      </c>
      <c r="E2117" s="28" t="s">
        <v>35</v>
      </c>
      <c r="F2117" s="5" t="s">
        <v>249</v>
      </c>
      <c r="G2117" s="6" t="s">
        <v>150</v>
      </c>
      <c r="H2117" s="6" t="s">
        <v>38</v>
      </c>
      <c r="I2117" s="6" t="s">
        <v>38</v>
      </c>
      <c r="J2117" s="8" t="s">
        <v>650</v>
      </c>
      <c r="K2117" s="5" t="s">
        <v>651</v>
      </c>
      <c r="L2117" s="7" t="s">
        <v>652</v>
      </c>
      <c r="M2117" s="9">
        <v>407101</v>
      </c>
      <c r="N2117" s="5" t="s">
        <v>41</v>
      </c>
      <c r="O2117" s="32">
        <v>43420.7639583333</v>
      </c>
      <c r="P2117" s="33">
        <v>43420.7639583333</v>
      </c>
      <c r="Q2117" s="28" t="s">
        <v>4825</v>
      </c>
      <c r="R2117" s="29" t="s">
        <v>5071</v>
      </c>
      <c r="S2117" s="28" t="s">
        <v>58</v>
      </c>
      <c r="T2117" s="28" t="s">
        <v>2660</v>
      </c>
      <c r="U2117" s="5" t="s">
        <v>254</v>
      </c>
      <c r="V2117" s="28" t="s">
        <v>89</v>
      </c>
      <c r="W2117" s="7" t="s">
        <v>38</v>
      </c>
      <c r="X2117" s="7" t="s">
        <v>38</v>
      </c>
      <c r="Y2117" s="5" t="s">
        <v>256</v>
      </c>
      <c r="Z2117" s="5" t="s">
        <v>38</v>
      </c>
      <c r="AA2117" s="6" t="s">
        <v>38</v>
      </c>
      <c r="AB2117" s="6" t="s">
        <v>38</v>
      </c>
      <c r="AC2117" s="6" t="s">
        <v>38</v>
      </c>
      <c r="AD2117" s="6" t="s">
        <v>38</v>
      </c>
      <c r="AE2117" s="6" t="s">
        <v>38</v>
      </c>
    </row>
    <row r="2118">
      <c r="A2118" s="28" t="s">
        <v>4728</v>
      </c>
      <c r="B2118" s="6" t="s">
        <v>4727</v>
      </c>
      <c r="C2118" s="6" t="s">
        <v>218</v>
      </c>
      <c r="D2118" s="7" t="s">
        <v>34</v>
      </c>
      <c r="E2118" s="28" t="s">
        <v>35</v>
      </c>
      <c r="F2118" s="5" t="s">
        <v>149</v>
      </c>
      <c r="G2118" s="6" t="s">
        <v>150</v>
      </c>
      <c r="H2118" s="6" t="s">
        <v>38</v>
      </c>
      <c r="I2118" s="6" t="s">
        <v>38</v>
      </c>
      <c r="J2118" s="8" t="s">
        <v>544</v>
      </c>
      <c r="K2118" s="5" t="s">
        <v>545</v>
      </c>
      <c r="L2118" s="7" t="s">
        <v>546</v>
      </c>
      <c r="M2118" s="9">
        <v>401601</v>
      </c>
      <c r="N2118" s="5" t="s">
        <v>57</v>
      </c>
      <c r="O2118" s="32">
        <v>43420.7639583333</v>
      </c>
      <c r="P2118" s="33">
        <v>43420.7639583333</v>
      </c>
      <c r="Q2118" s="28" t="s">
        <v>4726</v>
      </c>
      <c r="R2118" s="29" t="s">
        <v>38</v>
      </c>
      <c r="S2118" s="28" t="s">
        <v>76</v>
      </c>
      <c r="T2118" s="28" t="s">
        <v>38</v>
      </c>
      <c r="U2118" s="5" t="s">
        <v>38</v>
      </c>
      <c r="V2118" s="28" t="s">
        <v>77</v>
      </c>
      <c r="W2118" s="7" t="s">
        <v>38</v>
      </c>
      <c r="X2118" s="7" t="s">
        <v>38</v>
      </c>
      <c r="Y2118" s="5" t="s">
        <v>38</v>
      </c>
      <c r="Z2118" s="5" t="s">
        <v>38</v>
      </c>
      <c r="AA2118" s="6" t="s">
        <v>38</v>
      </c>
      <c r="AB2118" s="6" t="s">
        <v>38</v>
      </c>
      <c r="AC2118" s="6" t="s">
        <v>38</v>
      </c>
      <c r="AD2118" s="6" t="s">
        <v>38</v>
      </c>
      <c r="AE2118" s="6" t="s">
        <v>38</v>
      </c>
    </row>
    <row r="2119">
      <c r="A2119" s="28" t="s">
        <v>5072</v>
      </c>
      <c r="B2119" s="6" t="s">
        <v>5073</v>
      </c>
      <c r="C2119" s="6" t="s">
        <v>5051</v>
      </c>
      <c r="D2119" s="7" t="s">
        <v>34</v>
      </c>
      <c r="E2119" s="28" t="s">
        <v>35</v>
      </c>
      <c r="F2119" s="5" t="s">
        <v>249</v>
      </c>
      <c r="G2119" s="6" t="s">
        <v>150</v>
      </c>
      <c r="H2119" s="6" t="s">
        <v>38</v>
      </c>
      <c r="I2119" s="6" t="s">
        <v>38</v>
      </c>
      <c r="J2119" s="8" t="s">
        <v>637</v>
      </c>
      <c r="K2119" s="5" t="s">
        <v>638</v>
      </c>
      <c r="L2119" s="7" t="s">
        <v>639</v>
      </c>
      <c r="M2119" s="9">
        <v>421700</v>
      </c>
      <c r="N2119" s="5" t="s">
        <v>266</v>
      </c>
      <c r="O2119" s="32">
        <v>43420.9711574074</v>
      </c>
      <c r="P2119" s="33">
        <v>43420.9711574074</v>
      </c>
      <c r="Q2119" s="28" t="s">
        <v>38</v>
      </c>
      <c r="R2119" s="29" t="s">
        <v>38</v>
      </c>
      <c r="S2119" s="28" t="s">
        <v>58</v>
      </c>
      <c r="T2119" s="28" t="s">
        <v>3947</v>
      </c>
      <c r="U2119" s="5" t="s">
        <v>254</v>
      </c>
      <c r="V2119" s="28" t="s">
        <v>89</v>
      </c>
      <c r="W2119" s="7" t="s">
        <v>38</v>
      </c>
      <c r="X2119" s="7" t="s">
        <v>38</v>
      </c>
      <c r="Y2119" s="5" t="s">
        <v>256</v>
      </c>
      <c r="Z2119" s="5" t="s">
        <v>38</v>
      </c>
      <c r="AA2119" s="6" t="s">
        <v>38</v>
      </c>
      <c r="AB2119" s="6" t="s">
        <v>38</v>
      </c>
      <c r="AC2119" s="6" t="s">
        <v>38</v>
      </c>
      <c r="AD2119" s="6" t="s">
        <v>38</v>
      </c>
      <c r="AE2119" s="6" t="s">
        <v>38</v>
      </c>
    </row>
    <row r="2120">
      <c r="A2120" s="28" t="s">
        <v>4911</v>
      </c>
      <c r="B2120" s="6" t="s">
        <v>5074</v>
      </c>
      <c r="C2120" s="6" t="s">
        <v>5075</v>
      </c>
      <c r="D2120" s="7" t="s">
        <v>34</v>
      </c>
      <c r="E2120" s="28" t="s">
        <v>35</v>
      </c>
      <c r="F2120" s="5" t="s">
        <v>249</v>
      </c>
      <c r="G2120" s="6" t="s">
        <v>150</v>
      </c>
      <c r="H2120" s="6" t="s">
        <v>38</v>
      </c>
      <c r="I2120" s="6" t="s">
        <v>38</v>
      </c>
      <c r="J2120" s="8" t="s">
        <v>427</v>
      </c>
      <c r="K2120" s="5" t="s">
        <v>428</v>
      </c>
      <c r="L2120" s="7" t="s">
        <v>429</v>
      </c>
      <c r="M2120" s="9">
        <v>394203</v>
      </c>
      <c r="N2120" s="5" t="s">
        <v>266</v>
      </c>
      <c r="O2120" s="32">
        <v>43421.0603472222</v>
      </c>
      <c r="P2120" s="33">
        <v>43421.0603472222</v>
      </c>
      <c r="Q2120" s="28" t="s">
        <v>4896</v>
      </c>
      <c r="R2120" s="29" t="s">
        <v>38</v>
      </c>
      <c r="S2120" s="28" t="s">
        <v>58</v>
      </c>
      <c r="T2120" s="28" t="s">
        <v>1193</v>
      </c>
      <c r="U2120" s="5" t="s">
        <v>254</v>
      </c>
      <c r="V2120" s="28" t="s">
        <v>89</v>
      </c>
      <c r="W2120" s="7" t="s">
        <v>38</v>
      </c>
      <c r="X2120" s="7" t="s">
        <v>38</v>
      </c>
      <c r="Y2120" s="5" t="s">
        <v>256</v>
      </c>
      <c r="Z2120" s="5" t="s">
        <v>38</v>
      </c>
      <c r="AA2120" s="6" t="s">
        <v>38</v>
      </c>
      <c r="AB2120" s="6" t="s">
        <v>38</v>
      </c>
      <c r="AC2120" s="6" t="s">
        <v>38</v>
      </c>
      <c r="AD2120" s="6" t="s">
        <v>38</v>
      </c>
      <c r="AE2120" s="6" t="s">
        <v>38</v>
      </c>
    </row>
    <row r="2121">
      <c r="A2121" s="28" t="s">
        <v>5076</v>
      </c>
      <c r="B2121" s="6" t="s">
        <v>5077</v>
      </c>
      <c r="C2121" s="6" t="s">
        <v>5078</v>
      </c>
      <c r="D2121" s="7" t="s">
        <v>34</v>
      </c>
      <c r="E2121" s="28" t="s">
        <v>35</v>
      </c>
      <c r="F2121" s="5" t="s">
        <v>249</v>
      </c>
      <c r="G2121" s="6" t="s">
        <v>150</v>
      </c>
      <c r="H2121" s="6" t="s">
        <v>38</v>
      </c>
      <c r="I2121" s="6" t="s">
        <v>38</v>
      </c>
      <c r="J2121" s="8" t="s">
        <v>427</v>
      </c>
      <c r="K2121" s="5" t="s">
        <v>428</v>
      </c>
      <c r="L2121" s="7" t="s">
        <v>429</v>
      </c>
      <c r="M2121" s="9">
        <v>421900</v>
      </c>
      <c r="N2121" s="5" t="s">
        <v>266</v>
      </c>
      <c r="O2121" s="32">
        <v>43421.0603472222</v>
      </c>
      <c r="P2121" s="33">
        <v>43421.0603472222</v>
      </c>
      <c r="Q2121" s="28" t="s">
        <v>38</v>
      </c>
      <c r="R2121" s="29" t="s">
        <v>38</v>
      </c>
      <c r="S2121" s="28" t="s">
        <v>58</v>
      </c>
      <c r="T2121" s="28" t="s">
        <v>2660</v>
      </c>
      <c r="U2121" s="5" t="s">
        <v>254</v>
      </c>
      <c r="V2121" s="28" t="s">
        <v>89</v>
      </c>
      <c r="W2121" s="7" t="s">
        <v>38</v>
      </c>
      <c r="X2121" s="7" t="s">
        <v>38</v>
      </c>
      <c r="Y2121" s="5" t="s">
        <v>256</v>
      </c>
      <c r="Z2121" s="5" t="s">
        <v>38</v>
      </c>
      <c r="AA2121" s="6" t="s">
        <v>38</v>
      </c>
      <c r="AB2121" s="6" t="s">
        <v>38</v>
      </c>
      <c r="AC2121" s="6" t="s">
        <v>38</v>
      </c>
      <c r="AD2121" s="6" t="s">
        <v>38</v>
      </c>
      <c r="AE2121" s="6" t="s">
        <v>38</v>
      </c>
    </row>
    <row r="2122">
      <c r="A2122" s="28" t="s">
        <v>5079</v>
      </c>
      <c r="B2122" s="6" t="s">
        <v>5080</v>
      </c>
      <c r="C2122" s="6" t="s">
        <v>5078</v>
      </c>
      <c r="D2122" s="7" t="s">
        <v>34</v>
      </c>
      <c r="E2122" s="28" t="s">
        <v>35</v>
      </c>
      <c r="F2122" s="5" t="s">
        <v>249</v>
      </c>
      <c r="G2122" s="6" t="s">
        <v>150</v>
      </c>
      <c r="H2122" s="6" t="s">
        <v>38</v>
      </c>
      <c r="I2122" s="6" t="s">
        <v>38</v>
      </c>
      <c r="J2122" s="8" t="s">
        <v>427</v>
      </c>
      <c r="K2122" s="5" t="s">
        <v>428</v>
      </c>
      <c r="L2122" s="7" t="s">
        <v>429</v>
      </c>
      <c r="M2122" s="9">
        <v>422000</v>
      </c>
      <c r="N2122" s="5" t="s">
        <v>266</v>
      </c>
      <c r="O2122" s="32">
        <v>43421.0603472222</v>
      </c>
      <c r="P2122" s="33">
        <v>43421.0603472222</v>
      </c>
      <c r="Q2122" s="28" t="s">
        <v>38</v>
      </c>
      <c r="R2122" s="29" t="s">
        <v>38</v>
      </c>
      <c r="S2122" s="28" t="s">
        <v>58</v>
      </c>
      <c r="T2122" s="28" t="s">
        <v>2660</v>
      </c>
      <c r="U2122" s="5" t="s">
        <v>254</v>
      </c>
      <c r="V2122" s="28" t="s">
        <v>89</v>
      </c>
      <c r="W2122" s="7" t="s">
        <v>38</v>
      </c>
      <c r="X2122" s="7" t="s">
        <v>38</v>
      </c>
      <c r="Y2122" s="5" t="s">
        <v>256</v>
      </c>
      <c r="Z2122" s="5" t="s">
        <v>38</v>
      </c>
      <c r="AA2122" s="6" t="s">
        <v>38</v>
      </c>
      <c r="AB2122" s="6" t="s">
        <v>38</v>
      </c>
      <c r="AC2122" s="6" t="s">
        <v>38</v>
      </c>
      <c r="AD2122" s="6" t="s">
        <v>38</v>
      </c>
      <c r="AE2122" s="6" t="s">
        <v>38</v>
      </c>
    </row>
    <row r="2123">
      <c r="A2123" s="28" t="s">
        <v>4810</v>
      </c>
      <c r="B2123" s="6" t="s">
        <v>5081</v>
      </c>
      <c r="C2123" s="6" t="s">
        <v>4809</v>
      </c>
      <c r="D2123" s="7" t="s">
        <v>34</v>
      </c>
      <c r="E2123" s="28" t="s">
        <v>35</v>
      </c>
      <c r="F2123" s="5" t="s">
        <v>249</v>
      </c>
      <c r="G2123" s="6" t="s">
        <v>150</v>
      </c>
      <c r="H2123" s="6" t="s">
        <v>38</v>
      </c>
      <c r="I2123" s="6" t="s">
        <v>38</v>
      </c>
      <c r="J2123" s="8" t="s">
        <v>427</v>
      </c>
      <c r="K2123" s="5" t="s">
        <v>428</v>
      </c>
      <c r="L2123" s="7" t="s">
        <v>429</v>
      </c>
      <c r="M2123" s="9">
        <v>32012</v>
      </c>
      <c r="N2123" s="5" t="s">
        <v>266</v>
      </c>
      <c r="O2123" s="32">
        <v>43420.7639583333</v>
      </c>
      <c r="P2123" s="33">
        <v>43420.7639583333</v>
      </c>
      <c r="Q2123" s="28" t="s">
        <v>3018</v>
      </c>
      <c r="R2123" s="29" t="s">
        <v>38</v>
      </c>
      <c r="S2123" s="28" t="s">
        <v>58</v>
      </c>
      <c r="T2123" s="28" t="s">
        <v>2660</v>
      </c>
      <c r="U2123" s="5" t="s">
        <v>254</v>
      </c>
      <c r="V2123" s="28" t="s">
        <v>89</v>
      </c>
      <c r="W2123" s="7" t="s">
        <v>38</v>
      </c>
      <c r="X2123" s="7" t="s">
        <v>38</v>
      </c>
      <c r="Y2123" s="5" t="s">
        <v>256</v>
      </c>
      <c r="Z2123" s="5" t="s">
        <v>38</v>
      </c>
      <c r="AA2123" s="6" t="s">
        <v>38</v>
      </c>
      <c r="AB2123" s="6" t="s">
        <v>38</v>
      </c>
      <c r="AC2123" s="6" t="s">
        <v>38</v>
      </c>
      <c r="AD2123" s="6" t="s">
        <v>38</v>
      </c>
      <c r="AE2123" s="6" t="s">
        <v>38</v>
      </c>
    </row>
    <row r="2124">
      <c r="A2124" s="28" t="s">
        <v>5082</v>
      </c>
      <c r="B2124" s="6" t="s">
        <v>5083</v>
      </c>
      <c r="C2124" s="6" t="s">
        <v>5084</v>
      </c>
      <c r="D2124" s="7" t="s">
        <v>34</v>
      </c>
      <c r="E2124" s="28" t="s">
        <v>35</v>
      </c>
      <c r="F2124" s="5" t="s">
        <v>249</v>
      </c>
      <c r="G2124" s="6" t="s">
        <v>150</v>
      </c>
      <c r="H2124" s="6" t="s">
        <v>38</v>
      </c>
      <c r="I2124" s="6" t="s">
        <v>38</v>
      </c>
      <c r="J2124" s="8" t="s">
        <v>427</v>
      </c>
      <c r="K2124" s="5" t="s">
        <v>428</v>
      </c>
      <c r="L2124" s="7" t="s">
        <v>429</v>
      </c>
      <c r="M2124" s="9">
        <v>422200</v>
      </c>
      <c r="N2124" s="5" t="s">
        <v>266</v>
      </c>
      <c r="O2124" s="32">
        <v>43421.0603472222</v>
      </c>
      <c r="P2124" s="33">
        <v>43421.0603472222</v>
      </c>
      <c r="Q2124" s="28" t="s">
        <v>38</v>
      </c>
      <c r="R2124" s="29" t="s">
        <v>38</v>
      </c>
      <c r="S2124" s="28" t="s">
        <v>58</v>
      </c>
      <c r="T2124" s="28" t="s">
        <v>2631</v>
      </c>
      <c r="U2124" s="5" t="s">
        <v>254</v>
      </c>
      <c r="V2124" s="28" t="s">
        <v>89</v>
      </c>
      <c r="W2124" s="7" t="s">
        <v>38</v>
      </c>
      <c r="X2124" s="7" t="s">
        <v>38</v>
      </c>
      <c r="Y2124" s="5" t="s">
        <v>256</v>
      </c>
      <c r="Z2124" s="5" t="s">
        <v>38</v>
      </c>
      <c r="AA2124" s="6" t="s">
        <v>38</v>
      </c>
      <c r="AB2124" s="6" t="s">
        <v>38</v>
      </c>
      <c r="AC2124" s="6" t="s">
        <v>38</v>
      </c>
      <c r="AD2124" s="6" t="s">
        <v>38</v>
      </c>
      <c r="AE2124" s="6" t="s">
        <v>38</v>
      </c>
    </row>
    <row r="2125">
      <c r="A2125" s="28" t="s">
        <v>5085</v>
      </c>
      <c r="B2125" s="6" t="s">
        <v>5086</v>
      </c>
      <c r="C2125" s="6" t="s">
        <v>5084</v>
      </c>
      <c r="D2125" s="7" t="s">
        <v>34</v>
      </c>
      <c r="E2125" s="28" t="s">
        <v>35</v>
      </c>
      <c r="F2125" s="5" t="s">
        <v>249</v>
      </c>
      <c r="G2125" s="6" t="s">
        <v>150</v>
      </c>
      <c r="H2125" s="6" t="s">
        <v>38</v>
      </c>
      <c r="I2125" s="6" t="s">
        <v>38</v>
      </c>
      <c r="J2125" s="8" t="s">
        <v>427</v>
      </c>
      <c r="K2125" s="5" t="s">
        <v>428</v>
      </c>
      <c r="L2125" s="7" t="s">
        <v>429</v>
      </c>
      <c r="M2125" s="9">
        <v>422300</v>
      </c>
      <c r="N2125" s="5" t="s">
        <v>266</v>
      </c>
      <c r="O2125" s="32">
        <v>43421.0603472222</v>
      </c>
      <c r="P2125" s="33">
        <v>43421.0603472222</v>
      </c>
      <c r="Q2125" s="28" t="s">
        <v>38</v>
      </c>
      <c r="R2125" s="29" t="s">
        <v>38</v>
      </c>
      <c r="S2125" s="28" t="s">
        <v>58</v>
      </c>
      <c r="T2125" s="28" t="s">
        <v>2660</v>
      </c>
      <c r="U2125" s="5" t="s">
        <v>254</v>
      </c>
      <c r="V2125" s="28" t="s">
        <v>89</v>
      </c>
      <c r="W2125" s="7" t="s">
        <v>38</v>
      </c>
      <c r="X2125" s="7" t="s">
        <v>38</v>
      </c>
      <c r="Y2125" s="5" t="s">
        <v>256</v>
      </c>
      <c r="Z2125" s="5" t="s">
        <v>38</v>
      </c>
      <c r="AA2125" s="6" t="s">
        <v>38</v>
      </c>
      <c r="AB2125" s="6" t="s">
        <v>38</v>
      </c>
      <c r="AC2125" s="6" t="s">
        <v>38</v>
      </c>
      <c r="AD2125" s="6" t="s">
        <v>38</v>
      </c>
      <c r="AE2125" s="6" t="s">
        <v>38</v>
      </c>
    </row>
    <row r="2126">
      <c r="A2126" s="28" t="s">
        <v>5087</v>
      </c>
      <c r="B2126" s="6" t="s">
        <v>5088</v>
      </c>
      <c r="C2126" s="6" t="s">
        <v>146</v>
      </c>
      <c r="D2126" s="7" t="s">
        <v>34</v>
      </c>
      <c r="E2126" s="28" t="s">
        <v>35</v>
      </c>
      <c r="F2126" s="5" t="s">
        <v>249</v>
      </c>
      <c r="G2126" s="6" t="s">
        <v>150</v>
      </c>
      <c r="H2126" s="6" t="s">
        <v>38</v>
      </c>
      <c r="I2126" s="6" t="s">
        <v>38</v>
      </c>
      <c r="J2126" s="8" t="s">
        <v>642</v>
      </c>
      <c r="K2126" s="5" t="s">
        <v>643</v>
      </c>
      <c r="L2126" s="7" t="s">
        <v>641</v>
      </c>
      <c r="M2126" s="9">
        <v>422400</v>
      </c>
      <c r="N2126" s="5" t="s">
        <v>41</v>
      </c>
      <c r="O2126" s="32">
        <v>43420.9711574074</v>
      </c>
      <c r="P2126" s="33">
        <v>43420.9711574074</v>
      </c>
      <c r="Q2126" s="28" t="s">
        <v>38</v>
      </c>
      <c r="R2126" s="29" t="s">
        <v>5089</v>
      </c>
      <c r="S2126" s="28" t="s">
        <v>58</v>
      </c>
      <c r="T2126" s="28" t="s">
        <v>2660</v>
      </c>
      <c r="U2126" s="5" t="s">
        <v>254</v>
      </c>
      <c r="V2126" s="28" t="s">
        <v>89</v>
      </c>
      <c r="W2126" s="7" t="s">
        <v>38</v>
      </c>
      <c r="X2126" s="7" t="s">
        <v>38</v>
      </c>
      <c r="Y2126" s="5" t="s">
        <v>256</v>
      </c>
      <c r="Z2126" s="5" t="s">
        <v>38</v>
      </c>
      <c r="AA2126" s="6" t="s">
        <v>38</v>
      </c>
      <c r="AB2126" s="6" t="s">
        <v>38</v>
      </c>
      <c r="AC2126" s="6" t="s">
        <v>38</v>
      </c>
      <c r="AD2126" s="6" t="s">
        <v>38</v>
      </c>
      <c r="AE2126" s="6" t="s">
        <v>38</v>
      </c>
    </row>
    <row r="2127">
      <c r="A2127" s="28" t="s">
        <v>5090</v>
      </c>
      <c r="B2127" s="6" t="s">
        <v>5091</v>
      </c>
      <c r="C2127" s="6" t="s">
        <v>146</v>
      </c>
      <c r="D2127" s="7" t="s">
        <v>34</v>
      </c>
      <c r="E2127" s="28" t="s">
        <v>35</v>
      </c>
      <c r="F2127" s="5" t="s">
        <v>249</v>
      </c>
      <c r="G2127" s="6" t="s">
        <v>150</v>
      </c>
      <c r="H2127" s="6" t="s">
        <v>38</v>
      </c>
      <c r="I2127" s="6" t="s">
        <v>38</v>
      </c>
      <c r="J2127" s="8" t="s">
        <v>642</v>
      </c>
      <c r="K2127" s="5" t="s">
        <v>643</v>
      </c>
      <c r="L2127" s="7" t="s">
        <v>641</v>
      </c>
      <c r="M2127" s="9">
        <v>422500</v>
      </c>
      <c r="N2127" s="5" t="s">
        <v>266</v>
      </c>
      <c r="O2127" s="32">
        <v>43420.9711574074</v>
      </c>
      <c r="P2127" s="33">
        <v>43420.9711574074</v>
      </c>
      <c r="Q2127" s="28" t="s">
        <v>38</v>
      </c>
      <c r="R2127" s="29" t="s">
        <v>38</v>
      </c>
      <c r="S2127" s="28" t="s">
        <v>58</v>
      </c>
      <c r="T2127" s="28" t="s">
        <v>2660</v>
      </c>
      <c r="U2127" s="5" t="s">
        <v>254</v>
      </c>
      <c r="V2127" s="28" t="s">
        <v>89</v>
      </c>
      <c r="W2127" s="7" t="s">
        <v>38</v>
      </c>
      <c r="X2127" s="7" t="s">
        <v>38</v>
      </c>
      <c r="Y2127" s="5" t="s">
        <v>256</v>
      </c>
      <c r="Z2127" s="5" t="s">
        <v>38</v>
      </c>
      <c r="AA2127" s="6" t="s">
        <v>38</v>
      </c>
      <c r="AB2127" s="6" t="s">
        <v>38</v>
      </c>
      <c r="AC2127" s="6" t="s">
        <v>38</v>
      </c>
      <c r="AD2127" s="6" t="s">
        <v>38</v>
      </c>
      <c r="AE2127" s="6" t="s">
        <v>38</v>
      </c>
    </row>
    <row r="2128">
      <c r="A2128" s="28" t="s">
        <v>5092</v>
      </c>
      <c r="B2128" s="6" t="s">
        <v>5093</v>
      </c>
      <c r="C2128" s="6" t="s">
        <v>146</v>
      </c>
      <c r="D2128" s="7" t="s">
        <v>34</v>
      </c>
      <c r="E2128" s="28" t="s">
        <v>35</v>
      </c>
      <c r="F2128" s="5" t="s">
        <v>249</v>
      </c>
      <c r="G2128" s="6" t="s">
        <v>150</v>
      </c>
      <c r="H2128" s="6" t="s">
        <v>38</v>
      </c>
      <c r="I2128" s="6" t="s">
        <v>38</v>
      </c>
      <c r="J2128" s="8" t="s">
        <v>642</v>
      </c>
      <c r="K2128" s="5" t="s">
        <v>643</v>
      </c>
      <c r="L2128" s="7" t="s">
        <v>641</v>
      </c>
      <c r="M2128" s="9">
        <v>422600</v>
      </c>
      <c r="N2128" s="5" t="s">
        <v>266</v>
      </c>
      <c r="O2128" s="32">
        <v>43420.9711574074</v>
      </c>
      <c r="P2128" s="33">
        <v>43420.9711574074</v>
      </c>
      <c r="Q2128" s="28" t="s">
        <v>38</v>
      </c>
      <c r="R2128" s="29" t="s">
        <v>38</v>
      </c>
      <c r="S2128" s="28" t="s">
        <v>58</v>
      </c>
      <c r="T2128" s="28" t="s">
        <v>2660</v>
      </c>
      <c r="U2128" s="5" t="s">
        <v>254</v>
      </c>
      <c r="V2128" s="28" t="s">
        <v>89</v>
      </c>
      <c r="W2128" s="7" t="s">
        <v>38</v>
      </c>
      <c r="X2128" s="7" t="s">
        <v>38</v>
      </c>
      <c r="Y2128" s="5" t="s">
        <v>256</v>
      </c>
      <c r="Z2128" s="5" t="s">
        <v>38</v>
      </c>
      <c r="AA2128" s="6" t="s">
        <v>38</v>
      </c>
      <c r="AB2128" s="6" t="s">
        <v>38</v>
      </c>
      <c r="AC2128" s="6" t="s">
        <v>38</v>
      </c>
      <c r="AD2128" s="6" t="s">
        <v>38</v>
      </c>
      <c r="AE2128" s="6" t="s">
        <v>38</v>
      </c>
    </row>
    <row r="2129">
      <c r="A2129" s="28" t="s">
        <v>5094</v>
      </c>
      <c r="B2129" s="6" t="s">
        <v>5095</v>
      </c>
      <c r="C2129" s="6" t="s">
        <v>146</v>
      </c>
      <c r="D2129" s="7" t="s">
        <v>34</v>
      </c>
      <c r="E2129" s="28" t="s">
        <v>35</v>
      </c>
      <c r="F2129" s="5" t="s">
        <v>249</v>
      </c>
      <c r="G2129" s="6" t="s">
        <v>150</v>
      </c>
      <c r="H2129" s="6" t="s">
        <v>38</v>
      </c>
      <c r="I2129" s="6" t="s">
        <v>38</v>
      </c>
      <c r="J2129" s="8" t="s">
        <v>642</v>
      </c>
      <c r="K2129" s="5" t="s">
        <v>643</v>
      </c>
      <c r="L2129" s="7" t="s">
        <v>641</v>
      </c>
      <c r="M2129" s="9">
        <v>422700</v>
      </c>
      <c r="N2129" s="5" t="s">
        <v>266</v>
      </c>
      <c r="O2129" s="32">
        <v>43420.9711574074</v>
      </c>
      <c r="P2129" s="33">
        <v>43420.9711574074</v>
      </c>
      <c r="Q2129" s="28" t="s">
        <v>38</v>
      </c>
      <c r="R2129" s="29" t="s">
        <v>38</v>
      </c>
      <c r="S2129" s="28" t="s">
        <v>58</v>
      </c>
      <c r="T2129" s="28" t="s">
        <v>2660</v>
      </c>
      <c r="U2129" s="5" t="s">
        <v>254</v>
      </c>
      <c r="V2129" s="28" t="s">
        <v>89</v>
      </c>
      <c r="W2129" s="7" t="s">
        <v>38</v>
      </c>
      <c r="X2129" s="7" t="s">
        <v>38</v>
      </c>
      <c r="Y2129" s="5" t="s">
        <v>256</v>
      </c>
      <c r="Z2129" s="5" t="s">
        <v>38</v>
      </c>
      <c r="AA2129" s="6" t="s">
        <v>38</v>
      </c>
      <c r="AB2129" s="6" t="s">
        <v>38</v>
      </c>
      <c r="AC2129" s="6" t="s">
        <v>38</v>
      </c>
      <c r="AD2129" s="6" t="s">
        <v>38</v>
      </c>
      <c r="AE2129" s="6" t="s">
        <v>38</v>
      </c>
    </row>
    <row r="2130">
      <c r="A2130" s="28" t="s">
        <v>5096</v>
      </c>
      <c r="B2130" s="6" t="s">
        <v>5097</v>
      </c>
      <c r="C2130" s="6" t="s">
        <v>146</v>
      </c>
      <c r="D2130" s="7" t="s">
        <v>34</v>
      </c>
      <c r="E2130" s="28" t="s">
        <v>35</v>
      </c>
      <c r="F2130" s="5" t="s">
        <v>249</v>
      </c>
      <c r="G2130" s="6" t="s">
        <v>150</v>
      </c>
      <c r="H2130" s="6" t="s">
        <v>38</v>
      </c>
      <c r="I2130" s="6" t="s">
        <v>38</v>
      </c>
      <c r="J2130" s="8" t="s">
        <v>642</v>
      </c>
      <c r="K2130" s="5" t="s">
        <v>643</v>
      </c>
      <c r="L2130" s="7" t="s">
        <v>641</v>
      </c>
      <c r="M2130" s="9">
        <v>422800</v>
      </c>
      <c r="N2130" s="5" t="s">
        <v>266</v>
      </c>
      <c r="O2130" s="32">
        <v>43420.9711574074</v>
      </c>
      <c r="P2130" s="33">
        <v>43420.9711574074</v>
      </c>
      <c r="Q2130" s="28" t="s">
        <v>38</v>
      </c>
      <c r="R2130" s="29" t="s">
        <v>38</v>
      </c>
      <c r="S2130" s="28" t="s">
        <v>58</v>
      </c>
      <c r="T2130" s="28" t="s">
        <v>2660</v>
      </c>
      <c r="U2130" s="5" t="s">
        <v>254</v>
      </c>
      <c r="V2130" s="28" t="s">
        <v>89</v>
      </c>
      <c r="W2130" s="7" t="s">
        <v>38</v>
      </c>
      <c r="X2130" s="7" t="s">
        <v>38</v>
      </c>
      <c r="Y2130" s="5" t="s">
        <v>256</v>
      </c>
      <c r="Z2130" s="5" t="s">
        <v>38</v>
      </c>
      <c r="AA2130" s="6" t="s">
        <v>38</v>
      </c>
      <c r="AB2130" s="6" t="s">
        <v>38</v>
      </c>
      <c r="AC2130" s="6" t="s">
        <v>38</v>
      </c>
      <c r="AD2130" s="6" t="s">
        <v>38</v>
      </c>
      <c r="AE2130" s="6" t="s">
        <v>38</v>
      </c>
    </row>
    <row r="2131">
      <c r="A2131" s="28" t="s">
        <v>5098</v>
      </c>
      <c r="B2131" s="6" t="s">
        <v>5099</v>
      </c>
      <c r="C2131" s="6" t="s">
        <v>4672</v>
      </c>
      <c r="D2131" s="7" t="s">
        <v>34</v>
      </c>
      <c r="E2131" s="28" t="s">
        <v>35</v>
      </c>
      <c r="F2131" s="5" t="s">
        <v>149</v>
      </c>
      <c r="G2131" s="6" t="s">
        <v>150</v>
      </c>
      <c r="H2131" s="6" t="s">
        <v>38</v>
      </c>
      <c r="I2131" s="6" t="s">
        <v>38</v>
      </c>
      <c r="J2131" s="8" t="s">
        <v>726</v>
      </c>
      <c r="K2131" s="5" t="s">
        <v>727</v>
      </c>
      <c r="L2131" s="7" t="s">
        <v>303</v>
      </c>
      <c r="M2131" s="9">
        <v>422900</v>
      </c>
      <c r="N2131" s="5" t="s">
        <v>57</v>
      </c>
      <c r="O2131" s="32">
        <v>43420.7639583333</v>
      </c>
      <c r="P2131" s="33">
        <v>43420.7639583333</v>
      </c>
      <c r="Q2131" s="28" t="s">
        <v>38</v>
      </c>
      <c r="R2131" s="29" t="s">
        <v>38</v>
      </c>
      <c r="S2131" s="28" t="s">
        <v>58</v>
      </c>
      <c r="T2131" s="28" t="s">
        <v>38</v>
      </c>
      <c r="U2131" s="5" t="s">
        <v>38</v>
      </c>
      <c r="V2131" s="28" t="s">
        <v>89</v>
      </c>
      <c r="W2131" s="7" t="s">
        <v>38</v>
      </c>
      <c r="X2131" s="7" t="s">
        <v>38</v>
      </c>
      <c r="Y2131" s="5" t="s">
        <v>38</v>
      </c>
      <c r="Z2131" s="5" t="s">
        <v>38</v>
      </c>
      <c r="AA2131" s="6" t="s">
        <v>38</v>
      </c>
      <c r="AB2131" s="6" t="s">
        <v>38</v>
      </c>
      <c r="AC2131" s="6" t="s">
        <v>38</v>
      </c>
      <c r="AD2131" s="6" t="s">
        <v>38</v>
      </c>
      <c r="AE2131" s="6" t="s">
        <v>38</v>
      </c>
    </row>
    <row r="2132">
      <c r="A2132" s="28" t="s">
        <v>5100</v>
      </c>
      <c r="B2132" s="6" t="s">
        <v>5101</v>
      </c>
      <c r="C2132" s="6" t="s">
        <v>2338</v>
      </c>
      <c r="D2132" s="7" t="s">
        <v>34</v>
      </c>
      <c r="E2132" s="28" t="s">
        <v>35</v>
      </c>
      <c r="F2132" s="5" t="s">
        <v>249</v>
      </c>
      <c r="G2132" s="6" t="s">
        <v>150</v>
      </c>
      <c r="H2132" s="6" t="s">
        <v>38</v>
      </c>
      <c r="I2132" s="6" t="s">
        <v>38</v>
      </c>
      <c r="J2132" s="8" t="s">
        <v>422</v>
      </c>
      <c r="K2132" s="5" t="s">
        <v>423</v>
      </c>
      <c r="L2132" s="7" t="s">
        <v>424</v>
      </c>
      <c r="M2132" s="9">
        <v>423000</v>
      </c>
      <c r="N2132" s="5" t="s">
        <v>41</v>
      </c>
      <c r="O2132" s="32">
        <v>43423</v>
      </c>
      <c r="P2132" s="33">
        <v>43423</v>
      </c>
      <c r="Q2132" s="28" t="s">
        <v>38</v>
      </c>
      <c r="R2132" s="29" t="s">
        <v>5102</v>
      </c>
      <c r="S2132" s="28" t="s">
        <v>58</v>
      </c>
      <c r="T2132" s="28" t="s">
        <v>1193</v>
      </c>
      <c r="U2132" s="5" t="s">
        <v>254</v>
      </c>
      <c r="V2132" s="28" t="s">
        <v>89</v>
      </c>
      <c r="W2132" s="7" t="s">
        <v>38</v>
      </c>
      <c r="X2132" s="7" t="s">
        <v>38</v>
      </c>
      <c r="Y2132" s="5" t="s">
        <v>256</v>
      </c>
      <c r="Z2132" s="5" t="s">
        <v>38</v>
      </c>
      <c r="AA2132" s="6" t="s">
        <v>38</v>
      </c>
      <c r="AB2132" s="6" t="s">
        <v>38</v>
      </c>
      <c r="AC2132" s="6" t="s">
        <v>38</v>
      </c>
      <c r="AD2132" s="6" t="s">
        <v>38</v>
      </c>
      <c r="AE2132" s="6" t="s">
        <v>38</v>
      </c>
    </row>
    <row r="2133">
      <c r="A2133" s="28" t="s">
        <v>5103</v>
      </c>
      <c r="B2133" s="6" t="s">
        <v>5104</v>
      </c>
      <c r="C2133" s="6" t="s">
        <v>146</v>
      </c>
      <c r="D2133" s="7" t="s">
        <v>34</v>
      </c>
      <c r="E2133" s="28" t="s">
        <v>35</v>
      </c>
      <c r="F2133" s="5" t="s">
        <v>249</v>
      </c>
      <c r="G2133" s="6" t="s">
        <v>150</v>
      </c>
      <c r="H2133" s="6" t="s">
        <v>38</v>
      </c>
      <c r="I2133" s="6" t="s">
        <v>38</v>
      </c>
      <c r="J2133" s="8" t="s">
        <v>646</v>
      </c>
      <c r="K2133" s="5" t="s">
        <v>647</v>
      </c>
      <c r="L2133" s="7" t="s">
        <v>645</v>
      </c>
      <c r="M2133" s="9">
        <v>423100</v>
      </c>
      <c r="N2133" s="5" t="s">
        <v>266</v>
      </c>
      <c r="O2133" s="32">
        <v>43420.9711574074</v>
      </c>
      <c r="P2133" s="33">
        <v>43420.9711574074</v>
      </c>
      <c r="Q2133" s="28" t="s">
        <v>38</v>
      </c>
      <c r="R2133" s="29" t="s">
        <v>38</v>
      </c>
      <c r="S2133" s="28" t="s">
        <v>58</v>
      </c>
      <c r="T2133" s="28" t="s">
        <v>2660</v>
      </c>
      <c r="U2133" s="5" t="s">
        <v>254</v>
      </c>
      <c r="V2133" s="28" t="s">
        <v>89</v>
      </c>
      <c r="W2133" s="7" t="s">
        <v>38</v>
      </c>
      <c r="X2133" s="7" t="s">
        <v>38</v>
      </c>
      <c r="Y2133" s="5" t="s">
        <v>256</v>
      </c>
      <c r="Z2133" s="5" t="s">
        <v>38</v>
      </c>
      <c r="AA2133" s="6" t="s">
        <v>38</v>
      </c>
      <c r="AB2133" s="6" t="s">
        <v>38</v>
      </c>
      <c r="AC2133" s="6" t="s">
        <v>38</v>
      </c>
      <c r="AD2133" s="6" t="s">
        <v>38</v>
      </c>
      <c r="AE2133" s="6" t="s">
        <v>38</v>
      </c>
    </row>
    <row r="2134">
      <c r="A2134" s="30" t="s">
        <v>5105</v>
      </c>
      <c r="B2134" s="6" t="s">
        <v>5106</v>
      </c>
      <c r="C2134" s="6" t="s">
        <v>146</v>
      </c>
      <c r="D2134" s="7" t="s">
        <v>34</v>
      </c>
      <c r="E2134" s="28" t="s">
        <v>35</v>
      </c>
      <c r="F2134" s="5" t="s">
        <v>249</v>
      </c>
      <c r="G2134" s="6" t="s">
        <v>150</v>
      </c>
      <c r="H2134" s="6" t="s">
        <v>38</v>
      </c>
      <c r="I2134" s="6" t="s">
        <v>38</v>
      </c>
      <c r="J2134" s="8" t="s">
        <v>646</v>
      </c>
      <c r="K2134" s="5" t="s">
        <v>647</v>
      </c>
      <c r="L2134" s="7" t="s">
        <v>645</v>
      </c>
      <c r="M2134" s="9">
        <v>423200</v>
      </c>
      <c r="N2134" s="5" t="s">
        <v>777</v>
      </c>
      <c r="O2134" s="32">
        <v>43424.6820699074</v>
      </c>
      <c r="Q2134" s="28" t="s">
        <v>38</v>
      </c>
      <c r="R2134" s="29" t="s">
        <v>38</v>
      </c>
      <c r="S2134" s="28" t="s">
        <v>58</v>
      </c>
      <c r="T2134" s="28" t="s">
        <v>2660</v>
      </c>
      <c r="U2134" s="5" t="s">
        <v>254</v>
      </c>
      <c r="V2134" s="28" t="s">
        <v>89</v>
      </c>
      <c r="W2134" s="7" t="s">
        <v>38</v>
      </c>
      <c r="X2134" s="7" t="s">
        <v>38</v>
      </c>
      <c r="Y2134" s="5" t="s">
        <v>256</v>
      </c>
      <c r="Z2134" s="5" t="s">
        <v>38</v>
      </c>
      <c r="AA2134" s="6" t="s">
        <v>38</v>
      </c>
      <c r="AB2134" s="6" t="s">
        <v>38</v>
      </c>
      <c r="AC2134" s="6" t="s">
        <v>38</v>
      </c>
      <c r="AD2134" s="6" t="s">
        <v>38</v>
      </c>
      <c r="AE2134" s="6" t="s">
        <v>38</v>
      </c>
    </row>
    <row r="2135">
      <c r="A2135" s="30" t="s">
        <v>5107</v>
      </c>
      <c r="B2135" s="6" t="s">
        <v>5108</v>
      </c>
      <c r="C2135" s="6" t="s">
        <v>146</v>
      </c>
      <c r="D2135" s="7" t="s">
        <v>34</v>
      </c>
      <c r="E2135" s="28" t="s">
        <v>35</v>
      </c>
      <c r="F2135" s="5" t="s">
        <v>249</v>
      </c>
      <c r="G2135" s="6" t="s">
        <v>150</v>
      </c>
      <c r="H2135" s="6" t="s">
        <v>38</v>
      </c>
      <c r="I2135" s="6" t="s">
        <v>38</v>
      </c>
      <c r="J2135" s="8" t="s">
        <v>646</v>
      </c>
      <c r="K2135" s="5" t="s">
        <v>647</v>
      </c>
      <c r="L2135" s="7" t="s">
        <v>645</v>
      </c>
      <c r="M2135" s="9">
        <v>423300</v>
      </c>
      <c r="N2135" s="5" t="s">
        <v>777</v>
      </c>
      <c r="O2135" s="32">
        <v>43424.6820740741</v>
      </c>
      <c r="Q2135" s="28" t="s">
        <v>38</v>
      </c>
      <c r="R2135" s="29" t="s">
        <v>38</v>
      </c>
      <c r="S2135" s="28" t="s">
        <v>58</v>
      </c>
      <c r="T2135" s="28" t="s">
        <v>2660</v>
      </c>
      <c r="U2135" s="5" t="s">
        <v>254</v>
      </c>
      <c r="V2135" s="28" t="s">
        <v>89</v>
      </c>
      <c r="W2135" s="7" t="s">
        <v>38</v>
      </c>
      <c r="X2135" s="7" t="s">
        <v>38</v>
      </c>
      <c r="Y2135" s="5" t="s">
        <v>256</v>
      </c>
      <c r="Z2135" s="5" t="s">
        <v>38</v>
      </c>
      <c r="AA2135" s="6" t="s">
        <v>38</v>
      </c>
      <c r="AB2135" s="6" t="s">
        <v>38</v>
      </c>
      <c r="AC2135" s="6" t="s">
        <v>38</v>
      </c>
      <c r="AD2135" s="6" t="s">
        <v>38</v>
      </c>
      <c r="AE2135" s="6" t="s">
        <v>38</v>
      </c>
    </row>
    <row r="2136">
      <c r="A2136" s="28" t="s">
        <v>5109</v>
      </c>
      <c r="B2136" s="6" t="s">
        <v>5110</v>
      </c>
      <c r="C2136" s="6" t="s">
        <v>146</v>
      </c>
      <c r="D2136" s="7" t="s">
        <v>34</v>
      </c>
      <c r="E2136" s="28" t="s">
        <v>35</v>
      </c>
      <c r="F2136" s="5" t="s">
        <v>249</v>
      </c>
      <c r="G2136" s="6" t="s">
        <v>150</v>
      </c>
      <c r="H2136" s="6" t="s">
        <v>38</v>
      </c>
      <c r="I2136" s="6" t="s">
        <v>38</v>
      </c>
      <c r="J2136" s="8" t="s">
        <v>646</v>
      </c>
      <c r="K2136" s="5" t="s">
        <v>647</v>
      </c>
      <c r="L2136" s="7" t="s">
        <v>645</v>
      </c>
      <c r="M2136" s="9">
        <v>423400</v>
      </c>
      <c r="N2136" s="5" t="s">
        <v>266</v>
      </c>
      <c r="O2136" s="32">
        <v>43420.9711574074</v>
      </c>
      <c r="P2136" s="33">
        <v>43420.9711574074</v>
      </c>
      <c r="Q2136" s="28" t="s">
        <v>38</v>
      </c>
      <c r="R2136" s="29" t="s">
        <v>38</v>
      </c>
      <c r="S2136" s="28" t="s">
        <v>58</v>
      </c>
      <c r="T2136" s="28" t="s">
        <v>2660</v>
      </c>
      <c r="U2136" s="5" t="s">
        <v>254</v>
      </c>
      <c r="V2136" s="28" t="s">
        <v>89</v>
      </c>
      <c r="W2136" s="7" t="s">
        <v>38</v>
      </c>
      <c r="X2136" s="7" t="s">
        <v>38</v>
      </c>
      <c r="Y2136" s="5" t="s">
        <v>256</v>
      </c>
      <c r="Z2136" s="5" t="s">
        <v>38</v>
      </c>
      <c r="AA2136" s="6" t="s">
        <v>38</v>
      </c>
      <c r="AB2136" s="6" t="s">
        <v>38</v>
      </c>
      <c r="AC2136" s="6" t="s">
        <v>38</v>
      </c>
      <c r="AD2136" s="6" t="s">
        <v>38</v>
      </c>
      <c r="AE2136" s="6" t="s">
        <v>38</v>
      </c>
    </row>
    <row r="2137">
      <c r="A2137" s="28" t="s">
        <v>5111</v>
      </c>
      <c r="B2137" s="6" t="s">
        <v>5112</v>
      </c>
      <c r="C2137" s="6" t="s">
        <v>146</v>
      </c>
      <c r="D2137" s="7" t="s">
        <v>34</v>
      </c>
      <c r="E2137" s="28" t="s">
        <v>35</v>
      </c>
      <c r="F2137" s="5" t="s">
        <v>249</v>
      </c>
      <c r="G2137" s="6" t="s">
        <v>150</v>
      </c>
      <c r="H2137" s="6" t="s">
        <v>38</v>
      </c>
      <c r="I2137" s="6" t="s">
        <v>38</v>
      </c>
      <c r="J2137" s="8" t="s">
        <v>646</v>
      </c>
      <c r="K2137" s="5" t="s">
        <v>647</v>
      </c>
      <c r="L2137" s="7" t="s">
        <v>645</v>
      </c>
      <c r="M2137" s="9">
        <v>423500</v>
      </c>
      <c r="N2137" s="5" t="s">
        <v>266</v>
      </c>
      <c r="O2137" s="32">
        <v>43420.9711574074</v>
      </c>
      <c r="P2137" s="33">
        <v>43420.9711574074</v>
      </c>
      <c r="Q2137" s="28" t="s">
        <v>38</v>
      </c>
      <c r="R2137" s="29" t="s">
        <v>38</v>
      </c>
      <c r="S2137" s="28" t="s">
        <v>58</v>
      </c>
      <c r="T2137" s="28" t="s">
        <v>2660</v>
      </c>
      <c r="U2137" s="5" t="s">
        <v>254</v>
      </c>
      <c r="V2137" s="28" t="s">
        <v>89</v>
      </c>
      <c r="W2137" s="7" t="s">
        <v>38</v>
      </c>
      <c r="X2137" s="7" t="s">
        <v>38</v>
      </c>
      <c r="Y2137" s="5" t="s">
        <v>256</v>
      </c>
      <c r="Z2137" s="5" t="s">
        <v>38</v>
      </c>
      <c r="AA2137" s="6" t="s">
        <v>38</v>
      </c>
      <c r="AB2137" s="6" t="s">
        <v>38</v>
      </c>
      <c r="AC2137" s="6" t="s">
        <v>38</v>
      </c>
      <c r="AD2137" s="6" t="s">
        <v>38</v>
      </c>
      <c r="AE2137" s="6" t="s">
        <v>38</v>
      </c>
    </row>
    <row r="2138">
      <c r="A2138" s="28" t="s">
        <v>5113</v>
      </c>
      <c r="B2138" s="6" t="s">
        <v>5114</v>
      </c>
      <c r="C2138" s="6" t="s">
        <v>146</v>
      </c>
      <c r="D2138" s="7" t="s">
        <v>34</v>
      </c>
      <c r="E2138" s="28" t="s">
        <v>35</v>
      </c>
      <c r="F2138" s="5" t="s">
        <v>249</v>
      </c>
      <c r="G2138" s="6" t="s">
        <v>150</v>
      </c>
      <c r="H2138" s="6" t="s">
        <v>38</v>
      </c>
      <c r="I2138" s="6" t="s">
        <v>38</v>
      </c>
      <c r="J2138" s="8" t="s">
        <v>646</v>
      </c>
      <c r="K2138" s="5" t="s">
        <v>647</v>
      </c>
      <c r="L2138" s="7" t="s">
        <v>645</v>
      </c>
      <c r="M2138" s="9">
        <v>423600</v>
      </c>
      <c r="N2138" s="5" t="s">
        <v>266</v>
      </c>
      <c r="O2138" s="32">
        <v>43420.9711574074</v>
      </c>
      <c r="P2138" s="33">
        <v>43420.9711574074</v>
      </c>
      <c r="Q2138" s="28" t="s">
        <v>38</v>
      </c>
      <c r="R2138" s="29" t="s">
        <v>38</v>
      </c>
      <c r="S2138" s="28" t="s">
        <v>58</v>
      </c>
      <c r="T2138" s="28" t="s">
        <v>2660</v>
      </c>
      <c r="U2138" s="5" t="s">
        <v>254</v>
      </c>
      <c r="V2138" s="28" t="s">
        <v>89</v>
      </c>
      <c r="W2138" s="7" t="s">
        <v>38</v>
      </c>
      <c r="X2138" s="7" t="s">
        <v>38</v>
      </c>
      <c r="Y2138" s="5" t="s">
        <v>256</v>
      </c>
      <c r="Z2138" s="5" t="s">
        <v>38</v>
      </c>
      <c r="AA2138" s="6" t="s">
        <v>38</v>
      </c>
      <c r="AB2138" s="6" t="s">
        <v>38</v>
      </c>
      <c r="AC2138" s="6" t="s">
        <v>38</v>
      </c>
      <c r="AD2138" s="6" t="s">
        <v>38</v>
      </c>
      <c r="AE2138" s="6" t="s">
        <v>38</v>
      </c>
    </row>
    <row r="2139">
      <c r="A2139" s="28" t="s">
        <v>5115</v>
      </c>
      <c r="B2139" s="6" t="s">
        <v>5116</v>
      </c>
      <c r="C2139" s="6" t="s">
        <v>146</v>
      </c>
      <c r="D2139" s="7" t="s">
        <v>34</v>
      </c>
      <c r="E2139" s="28" t="s">
        <v>35</v>
      </c>
      <c r="F2139" s="5" t="s">
        <v>249</v>
      </c>
      <c r="G2139" s="6" t="s">
        <v>150</v>
      </c>
      <c r="H2139" s="6" t="s">
        <v>38</v>
      </c>
      <c r="I2139" s="6" t="s">
        <v>38</v>
      </c>
      <c r="J2139" s="8" t="s">
        <v>646</v>
      </c>
      <c r="K2139" s="5" t="s">
        <v>647</v>
      </c>
      <c r="L2139" s="7" t="s">
        <v>645</v>
      </c>
      <c r="M2139" s="9">
        <v>423700</v>
      </c>
      <c r="N2139" s="5" t="s">
        <v>57</v>
      </c>
      <c r="O2139" s="32">
        <v>43420.9711574074</v>
      </c>
      <c r="P2139" s="33">
        <v>43420.9711574074</v>
      </c>
      <c r="Q2139" s="28" t="s">
        <v>38</v>
      </c>
      <c r="R2139" s="29" t="s">
        <v>38</v>
      </c>
      <c r="S2139" s="28" t="s">
        <v>58</v>
      </c>
      <c r="T2139" s="28" t="s">
        <v>2660</v>
      </c>
      <c r="U2139" s="5" t="s">
        <v>254</v>
      </c>
      <c r="V2139" s="28" t="s">
        <v>89</v>
      </c>
      <c r="W2139" s="7" t="s">
        <v>38</v>
      </c>
      <c r="X2139" s="7" t="s">
        <v>38</v>
      </c>
      <c r="Y2139" s="5" t="s">
        <v>256</v>
      </c>
      <c r="Z2139" s="5" t="s">
        <v>38</v>
      </c>
      <c r="AA2139" s="6" t="s">
        <v>38</v>
      </c>
      <c r="AB2139" s="6" t="s">
        <v>38</v>
      </c>
      <c r="AC2139" s="6" t="s">
        <v>38</v>
      </c>
      <c r="AD2139" s="6" t="s">
        <v>38</v>
      </c>
      <c r="AE2139" s="6" t="s">
        <v>38</v>
      </c>
    </row>
    <row r="2140">
      <c r="A2140" s="28" t="s">
        <v>5117</v>
      </c>
      <c r="B2140" s="6" t="s">
        <v>5118</v>
      </c>
      <c r="C2140" s="6" t="s">
        <v>146</v>
      </c>
      <c r="D2140" s="7" t="s">
        <v>34</v>
      </c>
      <c r="E2140" s="28" t="s">
        <v>35</v>
      </c>
      <c r="F2140" s="5" t="s">
        <v>249</v>
      </c>
      <c r="G2140" s="6" t="s">
        <v>150</v>
      </c>
      <c r="H2140" s="6" t="s">
        <v>38</v>
      </c>
      <c r="I2140" s="6" t="s">
        <v>38</v>
      </c>
      <c r="J2140" s="8" t="s">
        <v>646</v>
      </c>
      <c r="K2140" s="5" t="s">
        <v>647</v>
      </c>
      <c r="L2140" s="7" t="s">
        <v>645</v>
      </c>
      <c r="M2140" s="9">
        <v>423800</v>
      </c>
      <c r="N2140" s="5" t="s">
        <v>266</v>
      </c>
      <c r="O2140" s="32">
        <v>43420.9711574074</v>
      </c>
      <c r="P2140" s="33">
        <v>43420.9711574074</v>
      </c>
      <c r="Q2140" s="28" t="s">
        <v>38</v>
      </c>
      <c r="R2140" s="29" t="s">
        <v>38</v>
      </c>
      <c r="S2140" s="28" t="s">
        <v>58</v>
      </c>
      <c r="T2140" s="28" t="s">
        <v>2660</v>
      </c>
      <c r="U2140" s="5" t="s">
        <v>254</v>
      </c>
      <c r="V2140" s="28" t="s">
        <v>89</v>
      </c>
      <c r="W2140" s="7" t="s">
        <v>38</v>
      </c>
      <c r="X2140" s="7" t="s">
        <v>38</v>
      </c>
      <c r="Y2140" s="5" t="s">
        <v>256</v>
      </c>
      <c r="Z2140" s="5" t="s">
        <v>38</v>
      </c>
      <c r="AA2140" s="6" t="s">
        <v>38</v>
      </c>
      <c r="AB2140" s="6" t="s">
        <v>38</v>
      </c>
      <c r="AC2140" s="6" t="s">
        <v>38</v>
      </c>
      <c r="AD2140" s="6" t="s">
        <v>38</v>
      </c>
      <c r="AE2140" s="6" t="s">
        <v>38</v>
      </c>
    </row>
    <row r="2141">
      <c r="A2141" s="28" t="s">
        <v>5042</v>
      </c>
      <c r="B2141" s="6" t="s">
        <v>5119</v>
      </c>
      <c r="C2141" s="6" t="s">
        <v>4672</v>
      </c>
      <c r="D2141" s="7" t="s">
        <v>34</v>
      </c>
      <c r="E2141" s="28" t="s">
        <v>35</v>
      </c>
      <c r="F2141" s="5" t="s">
        <v>249</v>
      </c>
      <c r="G2141" s="6" t="s">
        <v>150</v>
      </c>
      <c r="H2141" s="6" t="s">
        <v>38</v>
      </c>
      <c r="I2141" s="6" t="s">
        <v>38</v>
      </c>
      <c r="J2141" s="8" t="s">
        <v>422</v>
      </c>
      <c r="K2141" s="5" t="s">
        <v>423</v>
      </c>
      <c r="L2141" s="7" t="s">
        <v>424</v>
      </c>
      <c r="M2141" s="9">
        <v>423900</v>
      </c>
      <c r="N2141" s="5" t="s">
        <v>266</v>
      </c>
      <c r="O2141" s="32">
        <v>43420.9711574074</v>
      </c>
      <c r="P2141" s="33">
        <v>43420.9711574074</v>
      </c>
      <c r="Q2141" s="28" t="s">
        <v>4758</v>
      </c>
      <c r="R2141" s="29" t="s">
        <v>38</v>
      </c>
      <c r="S2141" s="28" t="s">
        <v>58</v>
      </c>
      <c r="T2141" s="28" t="s">
        <v>1193</v>
      </c>
      <c r="U2141" s="5" t="s">
        <v>254</v>
      </c>
      <c r="V2141" s="28" t="s">
        <v>89</v>
      </c>
      <c r="W2141" s="7" t="s">
        <v>38</v>
      </c>
      <c r="X2141" s="7" t="s">
        <v>38</v>
      </c>
      <c r="Y2141" s="5" t="s">
        <v>256</v>
      </c>
      <c r="Z2141" s="5" t="s">
        <v>38</v>
      </c>
      <c r="AA2141" s="6" t="s">
        <v>38</v>
      </c>
      <c r="AB2141" s="6" t="s">
        <v>38</v>
      </c>
      <c r="AC2141" s="6" t="s">
        <v>38</v>
      </c>
      <c r="AD2141" s="6" t="s">
        <v>38</v>
      </c>
      <c r="AE2141" s="6" t="s">
        <v>38</v>
      </c>
    </row>
    <row r="2142">
      <c r="A2142" s="28" t="s">
        <v>5120</v>
      </c>
      <c r="B2142" s="6" t="s">
        <v>5121</v>
      </c>
      <c r="C2142" s="6" t="s">
        <v>1683</v>
      </c>
      <c r="D2142" s="7" t="s">
        <v>34</v>
      </c>
      <c r="E2142" s="28" t="s">
        <v>35</v>
      </c>
      <c r="F2142" s="5" t="s">
        <v>249</v>
      </c>
      <c r="G2142" s="6" t="s">
        <v>150</v>
      </c>
      <c r="H2142" s="6" t="s">
        <v>38</v>
      </c>
      <c r="I2142" s="6" t="s">
        <v>38</v>
      </c>
      <c r="J2142" s="8" t="s">
        <v>933</v>
      </c>
      <c r="K2142" s="5" t="s">
        <v>934</v>
      </c>
      <c r="L2142" s="7" t="s">
        <v>303</v>
      </c>
      <c r="M2142" s="9">
        <v>424000</v>
      </c>
      <c r="N2142" s="5" t="s">
        <v>266</v>
      </c>
      <c r="O2142" s="32">
        <v>43421.0603472222</v>
      </c>
      <c r="P2142" s="33">
        <v>43421.0603472222</v>
      </c>
      <c r="Q2142" s="28" t="s">
        <v>38</v>
      </c>
      <c r="R2142" s="29" t="s">
        <v>38</v>
      </c>
      <c r="S2142" s="28" t="s">
        <v>58</v>
      </c>
      <c r="T2142" s="28" t="s">
        <v>2660</v>
      </c>
      <c r="U2142" s="5" t="s">
        <v>254</v>
      </c>
      <c r="V2142" s="28" t="s">
        <v>89</v>
      </c>
      <c r="W2142" s="7" t="s">
        <v>38</v>
      </c>
      <c r="X2142" s="7" t="s">
        <v>38</v>
      </c>
      <c r="Y2142" s="5" t="s">
        <v>256</v>
      </c>
      <c r="Z2142" s="5" t="s">
        <v>38</v>
      </c>
      <c r="AA2142" s="6" t="s">
        <v>38</v>
      </c>
      <c r="AB2142" s="6" t="s">
        <v>38</v>
      </c>
      <c r="AC2142" s="6" t="s">
        <v>38</v>
      </c>
      <c r="AD2142" s="6" t="s">
        <v>38</v>
      </c>
      <c r="AE2142" s="6" t="s">
        <v>38</v>
      </c>
    </row>
    <row r="2143">
      <c r="A2143" s="28" t="s">
        <v>5122</v>
      </c>
      <c r="B2143" s="6" t="s">
        <v>5036</v>
      </c>
      <c r="C2143" s="6" t="s">
        <v>218</v>
      </c>
      <c r="D2143" s="7" t="s">
        <v>34</v>
      </c>
      <c r="E2143" s="28" t="s">
        <v>35</v>
      </c>
      <c r="F2143" s="5" t="s">
        <v>249</v>
      </c>
      <c r="G2143" s="6" t="s">
        <v>150</v>
      </c>
      <c r="H2143" s="6" t="s">
        <v>38</v>
      </c>
      <c r="I2143" s="6" t="s">
        <v>38</v>
      </c>
      <c r="J2143" s="8" t="s">
        <v>933</v>
      </c>
      <c r="K2143" s="5" t="s">
        <v>934</v>
      </c>
      <c r="L2143" s="7" t="s">
        <v>303</v>
      </c>
      <c r="M2143" s="9">
        <v>424100</v>
      </c>
      <c r="N2143" s="5" t="s">
        <v>266</v>
      </c>
      <c r="O2143" s="32">
        <v>43421.0603472222</v>
      </c>
      <c r="P2143" s="33">
        <v>43421.0603472222</v>
      </c>
      <c r="Q2143" s="28" t="s">
        <v>38</v>
      </c>
      <c r="R2143" s="29" t="s">
        <v>38</v>
      </c>
      <c r="S2143" s="28" t="s">
        <v>58</v>
      </c>
      <c r="T2143" s="28" t="s">
        <v>2631</v>
      </c>
      <c r="U2143" s="5" t="s">
        <v>254</v>
      </c>
      <c r="V2143" s="28" t="s">
        <v>89</v>
      </c>
      <c r="W2143" s="7" t="s">
        <v>38</v>
      </c>
      <c r="X2143" s="7" t="s">
        <v>38</v>
      </c>
      <c r="Y2143" s="5" t="s">
        <v>256</v>
      </c>
      <c r="Z2143" s="5" t="s">
        <v>38</v>
      </c>
      <c r="AA2143" s="6" t="s">
        <v>38</v>
      </c>
      <c r="AB2143" s="6" t="s">
        <v>38</v>
      </c>
      <c r="AC2143" s="6" t="s">
        <v>38</v>
      </c>
      <c r="AD2143" s="6" t="s">
        <v>38</v>
      </c>
      <c r="AE2143" s="6" t="s">
        <v>38</v>
      </c>
    </row>
    <row r="2144">
      <c r="A2144" s="28" t="s">
        <v>2531</v>
      </c>
      <c r="B2144" s="6" t="s">
        <v>2530</v>
      </c>
      <c r="C2144" s="6" t="s">
        <v>2526</v>
      </c>
      <c r="D2144" s="7" t="s">
        <v>34</v>
      </c>
      <c r="E2144" s="28" t="s">
        <v>35</v>
      </c>
      <c r="F2144" s="5" t="s">
        <v>249</v>
      </c>
      <c r="G2144" s="6" t="s">
        <v>150</v>
      </c>
      <c r="H2144" s="6" t="s">
        <v>38</v>
      </c>
      <c r="I2144" s="6" t="s">
        <v>38</v>
      </c>
      <c r="J2144" s="8" t="s">
        <v>396</v>
      </c>
      <c r="K2144" s="5" t="s">
        <v>397</v>
      </c>
      <c r="L2144" s="7" t="s">
        <v>398</v>
      </c>
      <c r="M2144" s="9">
        <v>30201</v>
      </c>
      <c r="N2144" s="5" t="s">
        <v>266</v>
      </c>
      <c r="O2144" s="32">
        <v>43420.7639583333</v>
      </c>
      <c r="P2144" s="33">
        <v>43420.7639583333</v>
      </c>
      <c r="Q2144" s="28" t="s">
        <v>2529</v>
      </c>
      <c r="R2144" s="29" t="s">
        <v>38</v>
      </c>
      <c r="S2144" s="28" t="s">
        <v>58</v>
      </c>
      <c r="T2144" s="28" t="s">
        <v>1193</v>
      </c>
      <c r="U2144" s="5" t="s">
        <v>254</v>
      </c>
      <c r="V2144" s="28" t="s">
        <v>89</v>
      </c>
      <c r="W2144" s="7" t="s">
        <v>38</v>
      </c>
      <c r="X2144" s="7" t="s">
        <v>38</v>
      </c>
      <c r="Y2144" s="5" t="s">
        <v>256</v>
      </c>
      <c r="Z2144" s="5" t="s">
        <v>38</v>
      </c>
      <c r="AA2144" s="6" t="s">
        <v>38</v>
      </c>
      <c r="AB2144" s="6" t="s">
        <v>38</v>
      </c>
      <c r="AC2144" s="6" t="s">
        <v>38</v>
      </c>
      <c r="AD2144" s="6" t="s">
        <v>38</v>
      </c>
      <c r="AE2144" s="6" t="s">
        <v>38</v>
      </c>
    </row>
    <row r="2145">
      <c r="A2145" s="28" t="s">
        <v>5123</v>
      </c>
      <c r="B2145" s="6" t="s">
        <v>5124</v>
      </c>
      <c r="C2145" s="6" t="s">
        <v>1683</v>
      </c>
      <c r="D2145" s="7" t="s">
        <v>34</v>
      </c>
      <c r="E2145" s="28" t="s">
        <v>35</v>
      </c>
      <c r="F2145" s="5" t="s">
        <v>249</v>
      </c>
      <c r="G2145" s="6" t="s">
        <v>150</v>
      </c>
      <c r="H2145" s="6" t="s">
        <v>38</v>
      </c>
      <c r="I2145" s="6" t="s">
        <v>38</v>
      </c>
      <c r="J2145" s="8" t="s">
        <v>396</v>
      </c>
      <c r="K2145" s="5" t="s">
        <v>397</v>
      </c>
      <c r="L2145" s="7" t="s">
        <v>398</v>
      </c>
      <c r="M2145" s="9">
        <v>424300</v>
      </c>
      <c r="N2145" s="5" t="s">
        <v>266</v>
      </c>
      <c r="O2145" s="32">
        <v>43420.9711574074</v>
      </c>
      <c r="P2145" s="33">
        <v>43420.9711574074</v>
      </c>
      <c r="Q2145" s="28" t="s">
        <v>38</v>
      </c>
      <c r="R2145" s="29" t="s">
        <v>38</v>
      </c>
      <c r="S2145" s="28" t="s">
        <v>58</v>
      </c>
      <c r="T2145" s="28" t="s">
        <v>1193</v>
      </c>
      <c r="U2145" s="5" t="s">
        <v>254</v>
      </c>
      <c r="V2145" s="28" t="s">
        <v>89</v>
      </c>
      <c r="W2145" s="7" t="s">
        <v>38</v>
      </c>
      <c r="X2145" s="7" t="s">
        <v>38</v>
      </c>
      <c r="Y2145" s="5" t="s">
        <v>256</v>
      </c>
      <c r="Z2145" s="5" t="s">
        <v>38</v>
      </c>
      <c r="AA2145" s="6" t="s">
        <v>38</v>
      </c>
      <c r="AB2145" s="6" t="s">
        <v>38</v>
      </c>
      <c r="AC2145" s="6" t="s">
        <v>38</v>
      </c>
      <c r="AD2145" s="6" t="s">
        <v>38</v>
      </c>
      <c r="AE2145" s="6" t="s">
        <v>38</v>
      </c>
    </row>
    <row r="2146">
      <c r="A2146" s="28" t="s">
        <v>4777</v>
      </c>
      <c r="B2146" s="6" t="s">
        <v>4776</v>
      </c>
      <c r="C2146" s="6" t="s">
        <v>146</v>
      </c>
      <c r="D2146" s="7" t="s">
        <v>34</v>
      </c>
      <c r="E2146" s="28" t="s">
        <v>35</v>
      </c>
      <c r="F2146" s="5" t="s">
        <v>249</v>
      </c>
      <c r="G2146" s="6" t="s">
        <v>150</v>
      </c>
      <c r="H2146" s="6" t="s">
        <v>38</v>
      </c>
      <c r="I2146" s="6" t="s">
        <v>38</v>
      </c>
      <c r="J2146" s="8" t="s">
        <v>412</v>
      </c>
      <c r="K2146" s="5" t="s">
        <v>413</v>
      </c>
      <c r="L2146" s="7" t="s">
        <v>414</v>
      </c>
      <c r="M2146" s="9">
        <v>404701</v>
      </c>
      <c r="N2146" s="5" t="s">
        <v>154</v>
      </c>
      <c r="O2146" s="32">
        <v>43420.9711574074</v>
      </c>
      <c r="P2146" s="33">
        <v>43420.9711574074</v>
      </c>
      <c r="Q2146" s="28" t="s">
        <v>4775</v>
      </c>
      <c r="R2146" s="29" t="s">
        <v>38</v>
      </c>
      <c r="S2146" s="28" t="s">
        <v>58</v>
      </c>
      <c r="T2146" s="28" t="s">
        <v>1193</v>
      </c>
      <c r="U2146" s="5" t="s">
        <v>254</v>
      </c>
      <c r="V2146" s="28" t="s">
        <v>89</v>
      </c>
      <c r="W2146" s="7" t="s">
        <v>38</v>
      </c>
      <c r="X2146" s="7" t="s">
        <v>38</v>
      </c>
      <c r="Y2146" s="5" t="s">
        <v>256</v>
      </c>
      <c r="Z2146" s="5" t="s">
        <v>38</v>
      </c>
      <c r="AA2146" s="6" t="s">
        <v>38</v>
      </c>
      <c r="AB2146" s="6" t="s">
        <v>38</v>
      </c>
      <c r="AC2146" s="6" t="s">
        <v>38</v>
      </c>
      <c r="AD2146" s="6" t="s">
        <v>38</v>
      </c>
      <c r="AE2146" s="6" t="s">
        <v>38</v>
      </c>
    </row>
    <row r="2147">
      <c r="A2147" s="28" t="s">
        <v>4783</v>
      </c>
      <c r="B2147" s="6" t="s">
        <v>4782</v>
      </c>
      <c r="C2147" s="6" t="s">
        <v>146</v>
      </c>
      <c r="D2147" s="7" t="s">
        <v>34</v>
      </c>
      <c r="E2147" s="28" t="s">
        <v>35</v>
      </c>
      <c r="F2147" s="5" t="s">
        <v>249</v>
      </c>
      <c r="G2147" s="6" t="s">
        <v>150</v>
      </c>
      <c r="H2147" s="6" t="s">
        <v>38</v>
      </c>
      <c r="I2147" s="6" t="s">
        <v>38</v>
      </c>
      <c r="J2147" s="8" t="s">
        <v>427</v>
      </c>
      <c r="K2147" s="5" t="s">
        <v>428</v>
      </c>
      <c r="L2147" s="7" t="s">
        <v>429</v>
      </c>
      <c r="M2147" s="9">
        <v>404901</v>
      </c>
      <c r="N2147" s="5" t="s">
        <v>154</v>
      </c>
      <c r="O2147" s="32">
        <v>43420.9711574074</v>
      </c>
      <c r="P2147" s="33">
        <v>43420.9711574074</v>
      </c>
      <c r="Q2147" s="28" t="s">
        <v>4781</v>
      </c>
      <c r="R2147" s="29" t="s">
        <v>38</v>
      </c>
      <c r="S2147" s="28" t="s">
        <v>58</v>
      </c>
      <c r="T2147" s="28" t="s">
        <v>2660</v>
      </c>
      <c r="U2147" s="5" t="s">
        <v>254</v>
      </c>
      <c r="V2147" s="28" t="s">
        <v>89</v>
      </c>
      <c r="W2147" s="7" t="s">
        <v>38</v>
      </c>
      <c r="X2147" s="7" t="s">
        <v>38</v>
      </c>
      <c r="Y2147" s="5" t="s">
        <v>256</v>
      </c>
      <c r="Z2147" s="5" t="s">
        <v>38</v>
      </c>
      <c r="AA2147" s="6" t="s">
        <v>38</v>
      </c>
      <c r="AB2147" s="6" t="s">
        <v>38</v>
      </c>
      <c r="AC2147" s="6" t="s">
        <v>38</v>
      </c>
      <c r="AD2147" s="6" t="s">
        <v>38</v>
      </c>
      <c r="AE2147" s="6" t="s">
        <v>38</v>
      </c>
    </row>
    <row r="2148">
      <c r="A2148" s="28" t="s">
        <v>4786</v>
      </c>
      <c r="B2148" s="6" t="s">
        <v>4785</v>
      </c>
      <c r="C2148" s="6" t="s">
        <v>146</v>
      </c>
      <c r="D2148" s="7" t="s">
        <v>34</v>
      </c>
      <c r="E2148" s="28" t="s">
        <v>35</v>
      </c>
      <c r="F2148" s="5" t="s">
        <v>249</v>
      </c>
      <c r="G2148" s="6" t="s">
        <v>150</v>
      </c>
      <c r="H2148" s="6" t="s">
        <v>38</v>
      </c>
      <c r="I2148" s="6" t="s">
        <v>38</v>
      </c>
      <c r="J2148" s="8" t="s">
        <v>427</v>
      </c>
      <c r="K2148" s="5" t="s">
        <v>428</v>
      </c>
      <c r="L2148" s="7" t="s">
        <v>429</v>
      </c>
      <c r="M2148" s="9">
        <v>405001</v>
      </c>
      <c r="N2148" s="5" t="s">
        <v>154</v>
      </c>
      <c r="O2148" s="32">
        <v>43420.9711574074</v>
      </c>
      <c r="P2148" s="33">
        <v>43420.9711574074</v>
      </c>
      <c r="Q2148" s="28" t="s">
        <v>4784</v>
      </c>
      <c r="R2148" s="29" t="s">
        <v>38</v>
      </c>
      <c r="S2148" s="28" t="s">
        <v>58</v>
      </c>
      <c r="T2148" s="28" t="s">
        <v>2660</v>
      </c>
      <c r="U2148" s="5" t="s">
        <v>254</v>
      </c>
      <c r="V2148" s="28" t="s">
        <v>89</v>
      </c>
      <c r="W2148" s="7" t="s">
        <v>38</v>
      </c>
      <c r="X2148" s="7" t="s">
        <v>38</v>
      </c>
      <c r="Y2148" s="5" t="s">
        <v>256</v>
      </c>
      <c r="Z2148" s="5" t="s">
        <v>38</v>
      </c>
      <c r="AA2148" s="6" t="s">
        <v>38</v>
      </c>
      <c r="AB2148" s="6" t="s">
        <v>38</v>
      </c>
      <c r="AC2148" s="6" t="s">
        <v>38</v>
      </c>
      <c r="AD2148" s="6" t="s">
        <v>38</v>
      </c>
      <c r="AE2148" s="6" t="s">
        <v>38</v>
      </c>
    </row>
    <row r="2149">
      <c r="A2149" s="30" t="s">
        <v>4789</v>
      </c>
      <c r="B2149" s="6" t="s">
        <v>4788</v>
      </c>
      <c r="C2149" s="6" t="s">
        <v>146</v>
      </c>
      <c r="D2149" s="7" t="s">
        <v>34</v>
      </c>
      <c r="E2149" s="28" t="s">
        <v>35</v>
      </c>
      <c r="F2149" s="5" t="s">
        <v>249</v>
      </c>
      <c r="G2149" s="6" t="s">
        <v>150</v>
      </c>
      <c r="H2149" s="6" t="s">
        <v>38</v>
      </c>
      <c r="I2149" s="6" t="s">
        <v>38</v>
      </c>
      <c r="J2149" s="8" t="s">
        <v>427</v>
      </c>
      <c r="K2149" s="5" t="s">
        <v>428</v>
      </c>
      <c r="L2149" s="7" t="s">
        <v>429</v>
      </c>
      <c r="M2149" s="9">
        <v>405101</v>
      </c>
      <c r="N2149" s="5" t="s">
        <v>777</v>
      </c>
      <c r="O2149" s="32">
        <v>43424.6821498843</v>
      </c>
      <c r="Q2149" s="28" t="s">
        <v>4787</v>
      </c>
      <c r="R2149" s="29" t="s">
        <v>38</v>
      </c>
      <c r="S2149" s="28" t="s">
        <v>58</v>
      </c>
      <c r="T2149" s="28" t="s">
        <v>1193</v>
      </c>
      <c r="U2149" s="5" t="s">
        <v>254</v>
      </c>
      <c r="V2149" s="28" t="s">
        <v>89</v>
      </c>
      <c r="W2149" s="7" t="s">
        <v>38</v>
      </c>
      <c r="X2149" s="7" t="s">
        <v>38</v>
      </c>
      <c r="Y2149" s="5" t="s">
        <v>256</v>
      </c>
      <c r="Z2149" s="5" t="s">
        <v>38</v>
      </c>
      <c r="AA2149" s="6" t="s">
        <v>38</v>
      </c>
      <c r="AB2149" s="6" t="s">
        <v>38</v>
      </c>
      <c r="AC2149" s="6" t="s">
        <v>38</v>
      </c>
      <c r="AD2149" s="6" t="s">
        <v>38</v>
      </c>
      <c r="AE2149" s="6" t="s">
        <v>38</v>
      </c>
    </row>
    <row r="2150">
      <c r="A2150" s="28" t="s">
        <v>5055</v>
      </c>
      <c r="B2150" s="6" t="s">
        <v>5054</v>
      </c>
      <c r="C2150" s="6" t="s">
        <v>146</v>
      </c>
      <c r="D2150" s="7" t="s">
        <v>34</v>
      </c>
      <c r="E2150" s="28" t="s">
        <v>35</v>
      </c>
      <c r="F2150" s="5" t="s">
        <v>249</v>
      </c>
      <c r="G2150" s="6" t="s">
        <v>150</v>
      </c>
      <c r="H2150" s="6" t="s">
        <v>38</v>
      </c>
      <c r="I2150" s="6" t="s">
        <v>38</v>
      </c>
      <c r="J2150" s="8" t="s">
        <v>412</v>
      </c>
      <c r="K2150" s="5" t="s">
        <v>413</v>
      </c>
      <c r="L2150" s="7" t="s">
        <v>414</v>
      </c>
      <c r="M2150" s="9">
        <v>420901</v>
      </c>
      <c r="N2150" s="5" t="s">
        <v>266</v>
      </c>
      <c r="O2150" s="32">
        <v>43420.9711574074</v>
      </c>
      <c r="P2150" s="33">
        <v>43420.9711574074</v>
      </c>
      <c r="Q2150" s="28" t="s">
        <v>5053</v>
      </c>
      <c r="R2150" s="29" t="s">
        <v>38</v>
      </c>
      <c r="S2150" s="28" t="s">
        <v>58</v>
      </c>
      <c r="T2150" s="28" t="s">
        <v>2631</v>
      </c>
      <c r="U2150" s="5" t="s">
        <v>254</v>
      </c>
      <c r="V2150" s="28" t="s">
        <v>89</v>
      </c>
      <c r="W2150" s="7" t="s">
        <v>38</v>
      </c>
      <c r="X2150" s="7" t="s">
        <v>38</v>
      </c>
      <c r="Y2150" s="5" t="s">
        <v>256</v>
      </c>
      <c r="Z2150" s="5" t="s">
        <v>38</v>
      </c>
      <c r="AA2150" s="6" t="s">
        <v>38</v>
      </c>
      <c r="AB2150" s="6" t="s">
        <v>38</v>
      </c>
      <c r="AC2150" s="6" t="s">
        <v>38</v>
      </c>
      <c r="AD2150" s="6" t="s">
        <v>38</v>
      </c>
      <c r="AE2150" s="6" t="s">
        <v>38</v>
      </c>
    </row>
    <row r="2151">
      <c r="A2151" s="28" t="s">
        <v>5125</v>
      </c>
      <c r="B2151" s="6" t="s">
        <v>5126</v>
      </c>
      <c r="C2151" s="6" t="s">
        <v>218</v>
      </c>
      <c r="D2151" s="7" t="s">
        <v>34</v>
      </c>
      <c r="E2151" s="28" t="s">
        <v>35</v>
      </c>
      <c r="F2151" s="5" t="s">
        <v>249</v>
      </c>
      <c r="G2151" s="6" t="s">
        <v>150</v>
      </c>
      <c r="H2151" s="6" t="s">
        <v>38</v>
      </c>
      <c r="I2151" s="6" t="s">
        <v>38</v>
      </c>
      <c r="J2151" s="8" t="s">
        <v>646</v>
      </c>
      <c r="K2151" s="5" t="s">
        <v>647</v>
      </c>
      <c r="L2151" s="7" t="s">
        <v>645</v>
      </c>
      <c r="M2151" s="9">
        <v>424900</v>
      </c>
      <c r="N2151" s="5" t="s">
        <v>41</v>
      </c>
      <c r="O2151" s="32">
        <v>43420.9711574074</v>
      </c>
      <c r="P2151" s="33">
        <v>43420.9711574074</v>
      </c>
      <c r="Q2151" s="28" t="s">
        <v>38</v>
      </c>
      <c r="R2151" s="29" t="s">
        <v>5127</v>
      </c>
      <c r="S2151" s="28" t="s">
        <v>58</v>
      </c>
      <c r="T2151" s="28" t="s">
        <v>1193</v>
      </c>
      <c r="U2151" s="5" t="s">
        <v>254</v>
      </c>
      <c r="V2151" s="28" t="s">
        <v>89</v>
      </c>
      <c r="W2151" s="7" t="s">
        <v>38</v>
      </c>
      <c r="X2151" s="7" t="s">
        <v>38</v>
      </c>
      <c r="Y2151" s="5" t="s">
        <v>38</v>
      </c>
      <c r="Z2151" s="5" t="s">
        <v>38</v>
      </c>
      <c r="AA2151" s="6" t="s">
        <v>38</v>
      </c>
      <c r="AB2151" s="6" t="s">
        <v>38</v>
      </c>
      <c r="AC2151" s="6" t="s">
        <v>38</v>
      </c>
      <c r="AD2151" s="6" t="s">
        <v>38</v>
      </c>
      <c r="AE2151" s="6" t="s">
        <v>38</v>
      </c>
    </row>
    <row r="2152">
      <c r="A2152" s="28" t="s">
        <v>5128</v>
      </c>
      <c r="B2152" s="6" t="s">
        <v>5129</v>
      </c>
      <c r="C2152" s="6" t="s">
        <v>218</v>
      </c>
      <c r="D2152" s="7" t="s">
        <v>34</v>
      </c>
      <c r="E2152" s="28" t="s">
        <v>35</v>
      </c>
      <c r="F2152" s="5" t="s">
        <v>249</v>
      </c>
      <c r="G2152" s="6" t="s">
        <v>150</v>
      </c>
      <c r="H2152" s="6" t="s">
        <v>38</v>
      </c>
      <c r="I2152" s="6" t="s">
        <v>38</v>
      </c>
      <c r="J2152" s="8" t="s">
        <v>646</v>
      </c>
      <c r="K2152" s="5" t="s">
        <v>647</v>
      </c>
      <c r="L2152" s="7" t="s">
        <v>645</v>
      </c>
      <c r="M2152" s="9">
        <v>425000</v>
      </c>
      <c r="N2152" s="5" t="s">
        <v>57</v>
      </c>
      <c r="O2152" s="32">
        <v>43420.9711574074</v>
      </c>
      <c r="P2152" s="33">
        <v>43420.9711574074</v>
      </c>
      <c r="Q2152" s="28" t="s">
        <v>38</v>
      </c>
      <c r="R2152" s="29" t="s">
        <v>38</v>
      </c>
      <c r="S2152" s="28" t="s">
        <v>58</v>
      </c>
      <c r="T2152" s="28" t="s">
        <v>1193</v>
      </c>
      <c r="U2152" s="5" t="s">
        <v>254</v>
      </c>
      <c r="V2152" s="28" t="s">
        <v>89</v>
      </c>
      <c r="W2152" s="7" t="s">
        <v>38</v>
      </c>
      <c r="X2152" s="7" t="s">
        <v>38</v>
      </c>
      <c r="Y2152" s="5" t="s">
        <v>38</v>
      </c>
      <c r="Z2152" s="5" t="s">
        <v>38</v>
      </c>
      <c r="AA2152" s="6" t="s">
        <v>38</v>
      </c>
      <c r="AB2152" s="6" t="s">
        <v>38</v>
      </c>
      <c r="AC2152" s="6" t="s">
        <v>38</v>
      </c>
      <c r="AD2152" s="6" t="s">
        <v>38</v>
      </c>
      <c r="AE2152" s="6" t="s">
        <v>38</v>
      </c>
    </row>
    <row r="2153">
      <c r="A2153" s="28" t="s">
        <v>5130</v>
      </c>
      <c r="B2153" s="6" t="s">
        <v>5131</v>
      </c>
      <c r="C2153" s="6" t="s">
        <v>4542</v>
      </c>
      <c r="D2153" s="7" t="s">
        <v>34</v>
      </c>
      <c r="E2153" s="28" t="s">
        <v>35</v>
      </c>
      <c r="F2153" s="5" t="s">
        <v>249</v>
      </c>
      <c r="G2153" s="6" t="s">
        <v>150</v>
      </c>
      <c r="H2153" s="6" t="s">
        <v>38</v>
      </c>
      <c r="I2153" s="6" t="s">
        <v>38</v>
      </c>
      <c r="J2153" s="8" t="s">
        <v>406</v>
      </c>
      <c r="K2153" s="5" t="s">
        <v>407</v>
      </c>
      <c r="L2153" s="7" t="s">
        <v>408</v>
      </c>
      <c r="M2153" s="9">
        <v>425100</v>
      </c>
      <c r="N2153" s="5" t="s">
        <v>266</v>
      </c>
      <c r="O2153" s="32">
        <v>43420.9711574074</v>
      </c>
      <c r="P2153" s="33">
        <v>43420.9711574074</v>
      </c>
      <c r="Q2153" s="28" t="s">
        <v>38</v>
      </c>
      <c r="R2153" s="29" t="s">
        <v>38</v>
      </c>
      <c r="S2153" s="28" t="s">
        <v>58</v>
      </c>
      <c r="T2153" s="28" t="s">
        <v>5031</v>
      </c>
      <c r="U2153" s="5" t="s">
        <v>254</v>
      </c>
      <c r="V2153" s="28" t="s">
        <v>89</v>
      </c>
      <c r="W2153" s="7" t="s">
        <v>38</v>
      </c>
      <c r="X2153" s="7" t="s">
        <v>38</v>
      </c>
      <c r="Y2153" s="5" t="s">
        <v>256</v>
      </c>
      <c r="Z2153" s="5" t="s">
        <v>38</v>
      </c>
      <c r="AA2153" s="6" t="s">
        <v>38</v>
      </c>
      <c r="AB2153" s="6" t="s">
        <v>38</v>
      </c>
      <c r="AC2153" s="6" t="s">
        <v>38</v>
      </c>
      <c r="AD2153" s="6" t="s">
        <v>38</v>
      </c>
      <c r="AE2153" s="6" t="s">
        <v>38</v>
      </c>
    </row>
    <row r="2154">
      <c r="A2154" s="28" t="s">
        <v>5132</v>
      </c>
      <c r="B2154" s="6" t="s">
        <v>5133</v>
      </c>
      <c r="C2154" s="6" t="s">
        <v>4542</v>
      </c>
      <c r="D2154" s="7" t="s">
        <v>34</v>
      </c>
      <c r="E2154" s="28" t="s">
        <v>35</v>
      </c>
      <c r="F2154" s="5" t="s">
        <v>149</v>
      </c>
      <c r="G2154" s="6" t="s">
        <v>150</v>
      </c>
      <c r="H2154" s="6" t="s">
        <v>38</v>
      </c>
      <c r="I2154" s="6" t="s">
        <v>38</v>
      </c>
      <c r="J2154" s="8" t="s">
        <v>406</v>
      </c>
      <c r="K2154" s="5" t="s">
        <v>407</v>
      </c>
      <c r="L2154" s="7" t="s">
        <v>408</v>
      </c>
      <c r="M2154" s="9">
        <v>425200</v>
      </c>
      <c r="N2154" s="5" t="s">
        <v>57</v>
      </c>
      <c r="O2154" s="32">
        <v>43420.9711574074</v>
      </c>
      <c r="P2154" s="33">
        <v>43420.9711574074</v>
      </c>
      <c r="Q2154" s="28" t="s">
        <v>38</v>
      </c>
      <c r="R2154" s="29" t="s">
        <v>38</v>
      </c>
      <c r="S2154" s="28" t="s">
        <v>58</v>
      </c>
      <c r="T2154" s="28" t="s">
        <v>38</v>
      </c>
      <c r="U2154" s="5" t="s">
        <v>38</v>
      </c>
      <c r="V2154" s="28" t="s">
        <v>89</v>
      </c>
      <c r="W2154" s="7" t="s">
        <v>38</v>
      </c>
      <c r="X2154" s="7" t="s">
        <v>38</v>
      </c>
      <c r="Y2154" s="5" t="s">
        <v>38</v>
      </c>
      <c r="Z2154" s="5" t="s">
        <v>38</v>
      </c>
      <c r="AA2154" s="6" t="s">
        <v>38</v>
      </c>
      <c r="AB2154" s="6" t="s">
        <v>38</v>
      </c>
      <c r="AC2154" s="6" t="s">
        <v>38</v>
      </c>
      <c r="AD2154" s="6" t="s">
        <v>38</v>
      </c>
      <c r="AE2154" s="6" t="s">
        <v>38</v>
      </c>
    </row>
    <row r="2155">
      <c r="A2155" s="28" t="s">
        <v>5134</v>
      </c>
      <c r="B2155" s="6" t="s">
        <v>5135</v>
      </c>
      <c r="C2155" s="6" t="s">
        <v>4542</v>
      </c>
      <c r="D2155" s="7" t="s">
        <v>34</v>
      </c>
      <c r="E2155" s="28" t="s">
        <v>35</v>
      </c>
      <c r="F2155" s="5" t="s">
        <v>1035</v>
      </c>
      <c r="G2155" s="6" t="s">
        <v>150</v>
      </c>
      <c r="H2155" s="6" t="s">
        <v>38</v>
      </c>
      <c r="I2155" s="6" t="s">
        <v>38</v>
      </c>
      <c r="J2155" s="8" t="s">
        <v>406</v>
      </c>
      <c r="K2155" s="5" t="s">
        <v>407</v>
      </c>
      <c r="L2155" s="7" t="s">
        <v>408</v>
      </c>
      <c r="M2155" s="9">
        <v>425300</v>
      </c>
      <c r="N2155" s="5" t="s">
        <v>41</v>
      </c>
      <c r="O2155" s="32">
        <v>43420.9711574074</v>
      </c>
      <c r="P2155" s="33">
        <v>43420.9711574074</v>
      </c>
      <c r="Q2155" s="28" t="s">
        <v>38</v>
      </c>
      <c r="R2155" s="29" t="s">
        <v>5136</v>
      </c>
      <c r="S2155" s="28" t="s">
        <v>58</v>
      </c>
      <c r="T2155" s="28" t="s">
        <v>38</v>
      </c>
      <c r="U2155" s="5" t="s">
        <v>38</v>
      </c>
      <c r="V2155" s="28" t="s">
        <v>89</v>
      </c>
      <c r="W2155" s="7" t="s">
        <v>38</v>
      </c>
      <c r="X2155" s="7" t="s">
        <v>38</v>
      </c>
      <c r="Y2155" s="5" t="s">
        <v>38</v>
      </c>
      <c r="Z2155" s="5" t="s">
        <v>38</v>
      </c>
      <c r="AA2155" s="6" t="s">
        <v>5008</v>
      </c>
      <c r="AB2155" s="6" t="s">
        <v>60</v>
      </c>
      <c r="AC2155" s="6" t="s">
        <v>38</v>
      </c>
      <c r="AD2155" s="6" t="s">
        <v>38</v>
      </c>
      <c r="AE2155" s="6" t="s">
        <v>38</v>
      </c>
    </row>
    <row r="2156">
      <c r="A2156" s="28" t="s">
        <v>5137</v>
      </c>
      <c r="B2156" s="6" t="s">
        <v>5138</v>
      </c>
      <c r="C2156" s="6" t="s">
        <v>2192</v>
      </c>
      <c r="D2156" s="7" t="s">
        <v>34</v>
      </c>
      <c r="E2156" s="28" t="s">
        <v>35</v>
      </c>
      <c r="F2156" s="5" t="s">
        <v>149</v>
      </c>
      <c r="G2156" s="6" t="s">
        <v>150</v>
      </c>
      <c r="H2156" s="6" t="s">
        <v>38</v>
      </c>
      <c r="I2156" s="6" t="s">
        <v>38</v>
      </c>
      <c r="J2156" s="8" t="s">
        <v>2269</v>
      </c>
      <c r="K2156" s="5" t="s">
        <v>2270</v>
      </c>
      <c r="L2156" s="7" t="s">
        <v>2271</v>
      </c>
      <c r="M2156" s="9">
        <v>425400</v>
      </c>
      <c r="N2156" s="5" t="s">
        <v>777</v>
      </c>
      <c r="O2156" s="32">
        <v>43420.9711574074</v>
      </c>
      <c r="P2156" s="33">
        <v>43420.9711574074</v>
      </c>
      <c r="Q2156" s="28" t="s">
        <v>38</v>
      </c>
      <c r="R2156" s="29" t="s">
        <v>38</v>
      </c>
      <c r="S2156" s="28" t="s">
        <v>76</v>
      </c>
      <c r="T2156" s="28" t="s">
        <v>2273</v>
      </c>
      <c r="U2156" s="5" t="s">
        <v>38</v>
      </c>
      <c r="V2156" s="28" t="s">
        <v>778</v>
      </c>
      <c r="W2156" s="7" t="s">
        <v>38</v>
      </c>
      <c r="X2156" s="7" t="s">
        <v>38</v>
      </c>
      <c r="Y2156" s="5" t="s">
        <v>38</v>
      </c>
      <c r="Z2156" s="5" t="s">
        <v>38</v>
      </c>
      <c r="AA2156" s="6" t="s">
        <v>38</v>
      </c>
      <c r="AB2156" s="6" t="s">
        <v>38</v>
      </c>
      <c r="AC2156" s="6" t="s">
        <v>38</v>
      </c>
      <c r="AD2156" s="6" t="s">
        <v>38</v>
      </c>
      <c r="AE2156" s="6" t="s">
        <v>38</v>
      </c>
    </row>
    <row r="2157">
      <c r="A2157" s="28" t="s">
        <v>5139</v>
      </c>
      <c r="B2157" s="6" t="s">
        <v>5140</v>
      </c>
      <c r="C2157" s="6" t="s">
        <v>2192</v>
      </c>
      <c r="D2157" s="7" t="s">
        <v>34</v>
      </c>
      <c r="E2157" s="28" t="s">
        <v>35</v>
      </c>
      <c r="F2157" s="5" t="s">
        <v>149</v>
      </c>
      <c r="G2157" s="6" t="s">
        <v>150</v>
      </c>
      <c r="H2157" s="6" t="s">
        <v>38</v>
      </c>
      <c r="I2157" s="6" t="s">
        <v>38</v>
      </c>
      <c r="J2157" s="8" t="s">
        <v>2269</v>
      </c>
      <c r="K2157" s="5" t="s">
        <v>2270</v>
      </c>
      <c r="L2157" s="7" t="s">
        <v>2271</v>
      </c>
      <c r="M2157" s="9">
        <v>425500</v>
      </c>
      <c r="N2157" s="5" t="s">
        <v>777</v>
      </c>
      <c r="O2157" s="32">
        <v>43420.9711574074</v>
      </c>
      <c r="P2157" s="33">
        <v>43420.9711574074</v>
      </c>
      <c r="Q2157" s="28" t="s">
        <v>38</v>
      </c>
      <c r="R2157" s="29" t="s">
        <v>38</v>
      </c>
      <c r="S2157" s="28" t="s">
        <v>76</v>
      </c>
      <c r="T2157" s="28" t="s">
        <v>2273</v>
      </c>
      <c r="U2157" s="5" t="s">
        <v>38</v>
      </c>
      <c r="V2157" s="28" t="s">
        <v>778</v>
      </c>
      <c r="W2157" s="7" t="s">
        <v>38</v>
      </c>
      <c r="X2157" s="7" t="s">
        <v>38</v>
      </c>
      <c r="Y2157" s="5" t="s">
        <v>38</v>
      </c>
      <c r="Z2157" s="5" t="s">
        <v>38</v>
      </c>
      <c r="AA2157" s="6" t="s">
        <v>38</v>
      </c>
      <c r="AB2157" s="6" t="s">
        <v>38</v>
      </c>
      <c r="AC2157" s="6" t="s">
        <v>38</v>
      </c>
      <c r="AD2157" s="6" t="s">
        <v>38</v>
      </c>
      <c r="AE2157" s="6" t="s">
        <v>38</v>
      </c>
    </row>
    <row r="2158">
      <c r="A2158" s="28" t="s">
        <v>4729</v>
      </c>
      <c r="B2158" s="6" t="s">
        <v>5141</v>
      </c>
      <c r="C2158" s="6" t="s">
        <v>2192</v>
      </c>
      <c r="D2158" s="7" t="s">
        <v>34</v>
      </c>
      <c r="E2158" s="28" t="s">
        <v>35</v>
      </c>
      <c r="F2158" s="5" t="s">
        <v>149</v>
      </c>
      <c r="G2158" s="6" t="s">
        <v>150</v>
      </c>
      <c r="H2158" s="6" t="s">
        <v>38</v>
      </c>
      <c r="I2158" s="6" t="s">
        <v>38</v>
      </c>
      <c r="J2158" s="8" t="s">
        <v>2269</v>
      </c>
      <c r="K2158" s="5" t="s">
        <v>2270</v>
      </c>
      <c r="L2158" s="7" t="s">
        <v>2271</v>
      </c>
      <c r="M2158" s="9">
        <v>425600</v>
      </c>
      <c r="N2158" s="5" t="s">
        <v>41</v>
      </c>
      <c r="O2158" s="32">
        <v>43420.9711574074</v>
      </c>
      <c r="P2158" s="33">
        <v>43420.9711574074</v>
      </c>
      <c r="Q2158" s="28" t="s">
        <v>2272</v>
      </c>
      <c r="R2158" s="29" t="s">
        <v>5142</v>
      </c>
      <c r="S2158" s="28" t="s">
        <v>76</v>
      </c>
      <c r="T2158" s="28" t="s">
        <v>2273</v>
      </c>
      <c r="U2158" s="5" t="s">
        <v>38</v>
      </c>
      <c r="V2158" s="28" t="s">
        <v>778</v>
      </c>
      <c r="W2158" s="7" t="s">
        <v>38</v>
      </c>
      <c r="X2158" s="7" t="s">
        <v>38</v>
      </c>
      <c r="Y2158" s="5" t="s">
        <v>38</v>
      </c>
      <c r="Z2158" s="5" t="s">
        <v>38</v>
      </c>
      <c r="AA2158" s="6" t="s">
        <v>38</v>
      </c>
      <c r="AB2158" s="6" t="s">
        <v>38</v>
      </c>
      <c r="AC2158" s="6" t="s">
        <v>38</v>
      </c>
      <c r="AD2158" s="6" t="s">
        <v>38</v>
      </c>
      <c r="AE2158" s="6" t="s">
        <v>38</v>
      </c>
    </row>
    <row r="2159">
      <c r="A2159" s="28" t="s">
        <v>5143</v>
      </c>
      <c r="B2159" s="6" t="s">
        <v>5144</v>
      </c>
      <c r="C2159" s="6" t="s">
        <v>218</v>
      </c>
      <c r="D2159" s="7" t="s">
        <v>34</v>
      </c>
      <c r="E2159" s="28" t="s">
        <v>35</v>
      </c>
      <c r="F2159" s="5" t="s">
        <v>249</v>
      </c>
      <c r="G2159" s="6" t="s">
        <v>150</v>
      </c>
      <c r="H2159" s="6" t="s">
        <v>38</v>
      </c>
      <c r="I2159" s="6" t="s">
        <v>38</v>
      </c>
      <c r="J2159" s="8" t="s">
        <v>637</v>
      </c>
      <c r="K2159" s="5" t="s">
        <v>638</v>
      </c>
      <c r="L2159" s="7" t="s">
        <v>639</v>
      </c>
      <c r="M2159" s="9">
        <v>425700</v>
      </c>
      <c r="N2159" s="5" t="s">
        <v>41</v>
      </c>
      <c r="O2159" s="32">
        <v>43420.9711574074</v>
      </c>
      <c r="P2159" s="33">
        <v>43420.9711574074</v>
      </c>
      <c r="Q2159" s="28" t="s">
        <v>38</v>
      </c>
      <c r="R2159" s="29" t="s">
        <v>5145</v>
      </c>
      <c r="S2159" s="28" t="s">
        <v>58</v>
      </c>
      <c r="T2159" s="28" t="s">
        <v>2660</v>
      </c>
      <c r="U2159" s="5" t="s">
        <v>254</v>
      </c>
      <c r="V2159" s="28" t="s">
        <v>89</v>
      </c>
      <c r="W2159" s="7" t="s">
        <v>38</v>
      </c>
      <c r="X2159" s="7" t="s">
        <v>38</v>
      </c>
      <c r="Y2159" s="5" t="s">
        <v>256</v>
      </c>
      <c r="Z2159" s="5" t="s">
        <v>38</v>
      </c>
      <c r="AA2159" s="6" t="s">
        <v>38</v>
      </c>
      <c r="AB2159" s="6" t="s">
        <v>38</v>
      </c>
      <c r="AC2159" s="6" t="s">
        <v>38</v>
      </c>
      <c r="AD2159" s="6" t="s">
        <v>38</v>
      </c>
      <c r="AE2159" s="6" t="s">
        <v>38</v>
      </c>
    </row>
    <row r="2160">
      <c r="A2160" s="28" t="s">
        <v>5146</v>
      </c>
      <c r="B2160" s="6" t="s">
        <v>5147</v>
      </c>
      <c r="C2160" s="6" t="s">
        <v>218</v>
      </c>
      <c r="D2160" s="7" t="s">
        <v>34</v>
      </c>
      <c r="E2160" s="28" t="s">
        <v>35</v>
      </c>
      <c r="F2160" s="5" t="s">
        <v>149</v>
      </c>
      <c r="G2160" s="6" t="s">
        <v>150</v>
      </c>
      <c r="H2160" s="6" t="s">
        <v>38</v>
      </c>
      <c r="I2160" s="6" t="s">
        <v>38</v>
      </c>
      <c r="J2160" s="8" t="s">
        <v>742</v>
      </c>
      <c r="K2160" s="5" t="s">
        <v>743</v>
      </c>
      <c r="L2160" s="7" t="s">
        <v>303</v>
      </c>
      <c r="M2160" s="9">
        <v>425800</v>
      </c>
      <c r="N2160" s="5" t="s">
        <v>154</v>
      </c>
      <c r="O2160" s="32">
        <v>43420.9711574074</v>
      </c>
      <c r="P2160" s="33">
        <v>43420.9711574074</v>
      </c>
      <c r="Q2160" s="28" t="s">
        <v>38</v>
      </c>
      <c r="R2160" s="29" t="s">
        <v>38</v>
      </c>
      <c r="S2160" s="28" t="s">
        <v>76</v>
      </c>
      <c r="T2160" s="28" t="s">
        <v>38</v>
      </c>
      <c r="U2160" s="5" t="s">
        <v>38</v>
      </c>
      <c r="V2160" s="28" t="s">
        <v>1653</v>
      </c>
      <c r="W2160" s="7" t="s">
        <v>38</v>
      </c>
      <c r="X2160" s="7" t="s">
        <v>38</v>
      </c>
      <c r="Y2160" s="5" t="s">
        <v>38</v>
      </c>
      <c r="Z2160" s="5" t="s">
        <v>38</v>
      </c>
      <c r="AA2160" s="6" t="s">
        <v>38</v>
      </c>
      <c r="AB2160" s="6" t="s">
        <v>38</v>
      </c>
      <c r="AC2160" s="6" t="s">
        <v>38</v>
      </c>
      <c r="AD2160" s="6" t="s">
        <v>38</v>
      </c>
      <c r="AE2160" s="6" t="s">
        <v>38</v>
      </c>
    </row>
    <row r="2161">
      <c r="A2161" s="28" t="s">
        <v>5148</v>
      </c>
      <c r="B2161" s="6" t="s">
        <v>5149</v>
      </c>
      <c r="C2161" s="6" t="s">
        <v>1204</v>
      </c>
      <c r="D2161" s="7" t="s">
        <v>34</v>
      </c>
      <c r="E2161" s="28" t="s">
        <v>35</v>
      </c>
      <c r="F2161" s="5" t="s">
        <v>347</v>
      </c>
      <c r="G2161" s="6" t="s">
        <v>150</v>
      </c>
      <c r="H2161" s="6" t="s">
        <v>38</v>
      </c>
      <c r="I2161" s="6" t="s">
        <v>38</v>
      </c>
      <c r="J2161" s="8" t="s">
        <v>3963</v>
      </c>
      <c r="K2161" s="5" t="s">
        <v>3964</v>
      </c>
      <c r="L2161" s="7" t="s">
        <v>3965</v>
      </c>
      <c r="M2161" s="9">
        <v>425900</v>
      </c>
      <c r="N2161" s="5" t="s">
        <v>41</v>
      </c>
      <c r="O2161" s="32">
        <v>43421.0603472222</v>
      </c>
      <c r="P2161" s="33">
        <v>43421.0603472222</v>
      </c>
      <c r="Q2161" s="28" t="s">
        <v>38</v>
      </c>
      <c r="R2161" s="29" t="s">
        <v>5150</v>
      </c>
      <c r="S2161" s="28" t="s">
        <v>76</v>
      </c>
      <c r="T2161" s="28" t="s">
        <v>2949</v>
      </c>
      <c r="U2161" s="5" t="s">
        <v>2607</v>
      </c>
      <c r="V2161" s="28" t="s">
        <v>2950</v>
      </c>
      <c r="W2161" s="7" t="s">
        <v>38</v>
      </c>
      <c r="X2161" s="7" t="s">
        <v>38</v>
      </c>
      <c r="Y2161" s="5" t="s">
        <v>38</v>
      </c>
      <c r="Z2161" s="5" t="s">
        <v>38</v>
      </c>
      <c r="AA2161" s="6" t="s">
        <v>38</v>
      </c>
      <c r="AB2161" s="6" t="s">
        <v>38</v>
      </c>
      <c r="AC2161" s="6" t="s">
        <v>38</v>
      </c>
      <c r="AD2161" s="6" t="s">
        <v>38</v>
      </c>
      <c r="AE2161" s="6" t="s">
        <v>38</v>
      </c>
    </row>
    <row r="2162">
      <c r="A2162" s="28" t="s">
        <v>5151</v>
      </c>
      <c r="B2162" s="6" t="s">
        <v>5152</v>
      </c>
      <c r="C2162" s="6" t="s">
        <v>1204</v>
      </c>
      <c r="D2162" s="7" t="s">
        <v>34</v>
      </c>
      <c r="E2162" s="28" t="s">
        <v>35</v>
      </c>
      <c r="F2162" s="5" t="s">
        <v>149</v>
      </c>
      <c r="G2162" s="6" t="s">
        <v>150</v>
      </c>
      <c r="H2162" s="6" t="s">
        <v>38</v>
      </c>
      <c r="I2162" s="6" t="s">
        <v>38</v>
      </c>
      <c r="J2162" s="8" t="s">
        <v>530</v>
      </c>
      <c r="K2162" s="5" t="s">
        <v>531</v>
      </c>
      <c r="L2162" s="7" t="s">
        <v>532</v>
      </c>
      <c r="M2162" s="9">
        <v>426000</v>
      </c>
      <c r="N2162" s="5" t="s">
        <v>57</v>
      </c>
      <c r="O2162" s="32">
        <v>43420.9711574074</v>
      </c>
      <c r="P2162" s="33">
        <v>43420.9711574074</v>
      </c>
      <c r="Q2162" s="28" t="s">
        <v>38</v>
      </c>
      <c r="R2162" s="29" t="s">
        <v>38</v>
      </c>
      <c r="S2162" s="28" t="s">
        <v>76</v>
      </c>
      <c r="T2162" s="28" t="s">
        <v>38</v>
      </c>
      <c r="U2162" s="5" t="s">
        <v>38</v>
      </c>
      <c r="V2162" s="28" t="s">
        <v>77</v>
      </c>
      <c r="W2162" s="7" t="s">
        <v>38</v>
      </c>
      <c r="X2162" s="7" t="s">
        <v>38</v>
      </c>
      <c r="Y2162" s="5" t="s">
        <v>38</v>
      </c>
      <c r="Z2162" s="5" t="s">
        <v>38</v>
      </c>
      <c r="AA2162" s="6" t="s">
        <v>38</v>
      </c>
      <c r="AB2162" s="6" t="s">
        <v>38</v>
      </c>
      <c r="AC2162" s="6" t="s">
        <v>38</v>
      </c>
      <c r="AD2162" s="6" t="s">
        <v>38</v>
      </c>
      <c r="AE2162" s="6" t="s">
        <v>38</v>
      </c>
    </row>
    <row r="2163">
      <c r="A2163" s="28" t="s">
        <v>4747</v>
      </c>
      <c r="B2163" s="6" t="s">
        <v>5153</v>
      </c>
      <c r="C2163" s="6" t="s">
        <v>795</v>
      </c>
      <c r="D2163" s="7" t="s">
        <v>34</v>
      </c>
      <c r="E2163" s="28" t="s">
        <v>35</v>
      </c>
      <c r="F2163" s="5" t="s">
        <v>149</v>
      </c>
      <c r="G2163" s="6" t="s">
        <v>150</v>
      </c>
      <c r="H2163" s="6" t="s">
        <v>38</v>
      </c>
      <c r="I2163" s="6" t="s">
        <v>38</v>
      </c>
      <c r="J2163" s="8" t="s">
        <v>314</v>
      </c>
      <c r="K2163" s="5" t="s">
        <v>315</v>
      </c>
      <c r="L2163" s="7" t="s">
        <v>316</v>
      </c>
      <c r="M2163" s="9">
        <v>403101</v>
      </c>
      <c r="N2163" s="5" t="s">
        <v>57</v>
      </c>
      <c r="O2163" s="32">
        <v>43420.9711574074</v>
      </c>
      <c r="P2163" s="33">
        <v>43420.9711574074</v>
      </c>
      <c r="Q2163" s="28" t="s">
        <v>4745</v>
      </c>
      <c r="R2163" s="29" t="s">
        <v>38</v>
      </c>
      <c r="S2163" s="28" t="s">
        <v>76</v>
      </c>
      <c r="T2163" s="28" t="s">
        <v>38</v>
      </c>
      <c r="U2163" s="5" t="s">
        <v>38</v>
      </c>
      <c r="V2163" s="28" t="s">
        <v>391</v>
      </c>
      <c r="W2163" s="7" t="s">
        <v>38</v>
      </c>
      <c r="X2163" s="7" t="s">
        <v>38</v>
      </c>
      <c r="Y2163" s="5" t="s">
        <v>38</v>
      </c>
      <c r="Z2163" s="5" t="s">
        <v>38</v>
      </c>
      <c r="AA2163" s="6" t="s">
        <v>38</v>
      </c>
      <c r="AB2163" s="6" t="s">
        <v>38</v>
      </c>
      <c r="AC2163" s="6" t="s">
        <v>38</v>
      </c>
      <c r="AD2163" s="6" t="s">
        <v>38</v>
      </c>
      <c r="AE2163" s="6" t="s">
        <v>38</v>
      </c>
    </row>
    <row r="2164">
      <c r="A2164" s="28" t="s">
        <v>5154</v>
      </c>
      <c r="B2164" s="6" t="s">
        <v>5155</v>
      </c>
      <c r="C2164" s="6" t="s">
        <v>218</v>
      </c>
      <c r="D2164" s="7" t="s">
        <v>34</v>
      </c>
      <c r="E2164" s="28" t="s">
        <v>35</v>
      </c>
      <c r="F2164" s="5" t="s">
        <v>149</v>
      </c>
      <c r="G2164" s="6" t="s">
        <v>54</v>
      </c>
      <c r="H2164" s="6" t="s">
        <v>38</v>
      </c>
      <c r="I2164" s="6" t="s">
        <v>38</v>
      </c>
      <c r="J2164" s="8" t="s">
        <v>417</v>
      </c>
      <c r="K2164" s="5" t="s">
        <v>418</v>
      </c>
      <c r="L2164" s="7" t="s">
        <v>419</v>
      </c>
      <c r="M2164" s="9">
        <v>426200</v>
      </c>
      <c r="N2164" s="5" t="s">
        <v>154</v>
      </c>
      <c r="O2164" s="32">
        <v>43420.9711574074</v>
      </c>
      <c r="P2164" s="33">
        <v>43420.9711574074</v>
      </c>
      <c r="Q2164" s="28" t="s">
        <v>38</v>
      </c>
      <c r="R2164" s="29" t="s">
        <v>38</v>
      </c>
      <c r="S2164" s="28" t="s">
        <v>58</v>
      </c>
      <c r="T2164" s="28" t="s">
        <v>38</v>
      </c>
      <c r="U2164" s="5" t="s">
        <v>38</v>
      </c>
      <c r="V2164" s="28" t="s">
        <v>89</v>
      </c>
      <c r="W2164" s="7" t="s">
        <v>38</v>
      </c>
      <c r="X2164" s="7" t="s">
        <v>38</v>
      </c>
      <c r="Y2164" s="5" t="s">
        <v>38</v>
      </c>
      <c r="Z2164" s="5" t="s">
        <v>38</v>
      </c>
      <c r="AA2164" s="6" t="s">
        <v>38</v>
      </c>
      <c r="AB2164" s="6" t="s">
        <v>38</v>
      </c>
      <c r="AC2164" s="6" t="s">
        <v>38</v>
      </c>
      <c r="AD2164" s="6" t="s">
        <v>38</v>
      </c>
      <c r="AE2164" s="6" t="s">
        <v>38</v>
      </c>
    </row>
    <row r="2165">
      <c r="A2165" s="28" t="s">
        <v>5156</v>
      </c>
      <c r="B2165" s="6" t="s">
        <v>5157</v>
      </c>
      <c r="C2165" s="6" t="s">
        <v>5051</v>
      </c>
      <c r="D2165" s="7" t="s">
        <v>34</v>
      </c>
      <c r="E2165" s="28" t="s">
        <v>35</v>
      </c>
      <c r="F2165" s="5" t="s">
        <v>149</v>
      </c>
      <c r="G2165" s="6" t="s">
        <v>54</v>
      </c>
      <c r="H2165" s="6" t="s">
        <v>38</v>
      </c>
      <c r="I2165" s="6" t="s">
        <v>38</v>
      </c>
      <c r="J2165" s="8" t="s">
        <v>726</v>
      </c>
      <c r="K2165" s="5" t="s">
        <v>727</v>
      </c>
      <c r="L2165" s="7" t="s">
        <v>303</v>
      </c>
      <c r="M2165" s="9">
        <v>426300</v>
      </c>
      <c r="N2165" s="5" t="s">
        <v>57</v>
      </c>
      <c r="O2165" s="32">
        <v>43420.9711574074</v>
      </c>
      <c r="P2165" s="33">
        <v>43420.9711574074</v>
      </c>
      <c r="Q2165" s="28" t="s">
        <v>38</v>
      </c>
      <c r="R2165" s="29" t="s">
        <v>38</v>
      </c>
      <c r="S2165" s="28" t="s">
        <v>58</v>
      </c>
      <c r="T2165" s="28" t="s">
        <v>38</v>
      </c>
      <c r="U2165" s="5" t="s">
        <v>38</v>
      </c>
      <c r="V2165" s="28" t="s">
        <v>89</v>
      </c>
      <c r="W2165" s="7" t="s">
        <v>38</v>
      </c>
      <c r="X2165" s="7" t="s">
        <v>38</v>
      </c>
      <c r="Y2165" s="5" t="s">
        <v>38</v>
      </c>
      <c r="Z2165" s="5" t="s">
        <v>38</v>
      </c>
      <c r="AA2165" s="6" t="s">
        <v>38</v>
      </c>
      <c r="AB2165" s="6" t="s">
        <v>38</v>
      </c>
      <c r="AC2165" s="6" t="s">
        <v>38</v>
      </c>
      <c r="AD2165" s="6" t="s">
        <v>38</v>
      </c>
      <c r="AE2165" s="6" t="s">
        <v>38</v>
      </c>
    </row>
    <row r="2166">
      <c r="A2166" s="28" t="s">
        <v>1181</v>
      </c>
      <c r="B2166" s="6" t="s">
        <v>1180</v>
      </c>
      <c r="C2166" s="6" t="s">
        <v>721</v>
      </c>
      <c r="D2166" s="7" t="s">
        <v>34</v>
      </c>
      <c r="E2166" s="28" t="s">
        <v>35</v>
      </c>
      <c r="F2166" s="5" t="s">
        <v>149</v>
      </c>
      <c r="G2166" s="6" t="s">
        <v>150</v>
      </c>
      <c r="H2166" s="6" t="s">
        <v>38</v>
      </c>
      <c r="I2166" s="6" t="s">
        <v>38</v>
      </c>
      <c r="J2166" s="8" t="s">
        <v>569</v>
      </c>
      <c r="K2166" s="5" t="s">
        <v>570</v>
      </c>
      <c r="L2166" s="7" t="s">
        <v>495</v>
      </c>
      <c r="M2166" s="9">
        <v>24391</v>
      </c>
      <c r="N2166" s="5" t="s">
        <v>154</v>
      </c>
      <c r="O2166" s="32">
        <v>43420.9711574074</v>
      </c>
      <c r="P2166" s="33">
        <v>43420.9711574074</v>
      </c>
      <c r="Q2166" s="28" t="s">
        <v>1179</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5158</v>
      </c>
      <c r="B2167" s="6" t="s">
        <v>5159</v>
      </c>
      <c r="C2167" s="6" t="s">
        <v>1380</v>
      </c>
      <c r="D2167" s="7" t="s">
        <v>34</v>
      </c>
      <c r="E2167" s="28" t="s">
        <v>35</v>
      </c>
      <c r="F2167" s="5" t="s">
        <v>149</v>
      </c>
      <c r="G2167" s="6" t="s">
        <v>150</v>
      </c>
      <c r="H2167" s="6" t="s">
        <v>38</v>
      </c>
      <c r="I2167" s="6" t="s">
        <v>38</v>
      </c>
      <c r="J2167" s="8" t="s">
        <v>511</v>
      </c>
      <c r="K2167" s="5" t="s">
        <v>512</v>
      </c>
      <c r="L2167" s="7" t="s">
        <v>513</v>
      </c>
      <c r="M2167" s="9">
        <v>426500</v>
      </c>
      <c r="N2167" s="5" t="s">
        <v>57</v>
      </c>
      <c r="O2167" s="32">
        <v>43420.9711574074</v>
      </c>
      <c r="P2167" s="33">
        <v>43420.9711574074</v>
      </c>
      <c r="Q2167" s="28" t="s">
        <v>38</v>
      </c>
      <c r="R2167" s="29" t="s">
        <v>38</v>
      </c>
      <c r="S2167" s="28" t="s">
        <v>76</v>
      </c>
      <c r="T2167" s="28" t="s">
        <v>38</v>
      </c>
      <c r="U2167" s="5" t="s">
        <v>38</v>
      </c>
      <c r="V2167" s="28" t="s">
        <v>77</v>
      </c>
      <c r="W2167" s="7" t="s">
        <v>38</v>
      </c>
      <c r="X2167" s="7" t="s">
        <v>38</v>
      </c>
      <c r="Y2167" s="5" t="s">
        <v>38</v>
      </c>
      <c r="Z2167" s="5" t="s">
        <v>38</v>
      </c>
      <c r="AA2167" s="6" t="s">
        <v>38</v>
      </c>
      <c r="AB2167" s="6" t="s">
        <v>38</v>
      </c>
      <c r="AC2167" s="6" t="s">
        <v>38</v>
      </c>
      <c r="AD2167" s="6" t="s">
        <v>38</v>
      </c>
      <c r="AE2167" s="6" t="s">
        <v>38</v>
      </c>
    </row>
    <row r="2168">
      <c r="A2168" s="28" t="s">
        <v>4943</v>
      </c>
      <c r="B2168" s="6" t="s">
        <v>4942</v>
      </c>
      <c r="C2168" s="6" t="s">
        <v>4521</v>
      </c>
      <c r="D2168" s="7" t="s">
        <v>34</v>
      </c>
      <c r="E2168" s="28" t="s">
        <v>35</v>
      </c>
      <c r="F2168" s="5" t="s">
        <v>249</v>
      </c>
      <c r="G2168" s="6" t="s">
        <v>150</v>
      </c>
      <c r="H2168" s="6" t="s">
        <v>38</v>
      </c>
      <c r="I2168" s="6" t="s">
        <v>38</v>
      </c>
      <c r="J2168" s="8" t="s">
        <v>427</v>
      </c>
      <c r="K2168" s="5" t="s">
        <v>428</v>
      </c>
      <c r="L2168" s="7" t="s">
        <v>429</v>
      </c>
      <c r="M2168" s="9">
        <v>404202</v>
      </c>
      <c r="N2168" s="5" t="s">
        <v>266</v>
      </c>
      <c r="O2168" s="32">
        <v>43421.0603472222</v>
      </c>
      <c r="P2168" s="33">
        <v>43421.0603472222</v>
      </c>
      <c r="Q2168" s="28" t="s">
        <v>4767</v>
      </c>
      <c r="R2168" s="29" t="s">
        <v>38</v>
      </c>
      <c r="S2168" s="28" t="s">
        <v>58</v>
      </c>
      <c r="T2168" s="28" t="s">
        <v>2660</v>
      </c>
      <c r="U2168" s="5" t="s">
        <v>254</v>
      </c>
      <c r="V2168" s="28" t="s">
        <v>89</v>
      </c>
      <c r="W2168" s="7" t="s">
        <v>38</v>
      </c>
      <c r="X2168" s="7" t="s">
        <v>38</v>
      </c>
      <c r="Y2168" s="5" t="s">
        <v>256</v>
      </c>
      <c r="Z2168" s="5" t="s">
        <v>38</v>
      </c>
      <c r="AA2168" s="6" t="s">
        <v>38</v>
      </c>
      <c r="AB2168" s="6" t="s">
        <v>38</v>
      </c>
      <c r="AC2168" s="6" t="s">
        <v>38</v>
      </c>
      <c r="AD2168" s="6" t="s">
        <v>38</v>
      </c>
      <c r="AE2168" s="6" t="s">
        <v>38</v>
      </c>
    </row>
    <row r="2169">
      <c r="A2169" s="28" t="s">
        <v>5160</v>
      </c>
      <c r="B2169" s="6" t="s">
        <v>5161</v>
      </c>
      <c r="C2169" s="6" t="s">
        <v>4521</v>
      </c>
      <c r="D2169" s="7" t="s">
        <v>34</v>
      </c>
      <c r="E2169" s="28" t="s">
        <v>35</v>
      </c>
      <c r="F2169" s="5" t="s">
        <v>249</v>
      </c>
      <c r="G2169" s="6" t="s">
        <v>150</v>
      </c>
      <c r="H2169" s="6" t="s">
        <v>38</v>
      </c>
      <c r="I2169" s="6" t="s">
        <v>38</v>
      </c>
      <c r="J2169" s="8" t="s">
        <v>427</v>
      </c>
      <c r="K2169" s="5" t="s">
        <v>428</v>
      </c>
      <c r="L2169" s="7" t="s">
        <v>429</v>
      </c>
      <c r="M2169" s="9">
        <v>426700</v>
      </c>
      <c r="N2169" s="5" t="s">
        <v>266</v>
      </c>
      <c r="O2169" s="32">
        <v>43421.0603472222</v>
      </c>
      <c r="P2169" s="33">
        <v>43421.0603472222</v>
      </c>
      <c r="Q2169" s="28" t="s">
        <v>38</v>
      </c>
      <c r="R2169" s="29" t="s">
        <v>38</v>
      </c>
      <c r="S2169" s="28" t="s">
        <v>58</v>
      </c>
      <c r="T2169" s="28" t="s">
        <v>3947</v>
      </c>
      <c r="U2169" s="5" t="s">
        <v>254</v>
      </c>
      <c r="V2169" s="28" t="s">
        <v>89</v>
      </c>
      <c r="W2169" s="7" t="s">
        <v>38</v>
      </c>
      <c r="X2169" s="7" t="s">
        <v>38</v>
      </c>
      <c r="Y2169" s="5" t="s">
        <v>256</v>
      </c>
      <c r="Z2169" s="5" t="s">
        <v>38</v>
      </c>
      <c r="AA2169" s="6" t="s">
        <v>38</v>
      </c>
      <c r="AB2169" s="6" t="s">
        <v>38</v>
      </c>
      <c r="AC2169" s="6" t="s">
        <v>38</v>
      </c>
      <c r="AD2169" s="6" t="s">
        <v>38</v>
      </c>
      <c r="AE2169" s="6" t="s">
        <v>38</v>
      </c>
    </row>
    <row r="2170">
      <c r="A2170" s="28" t="s">
        <v>5162</v>
      </c>
      <c r="B2170" s="6" t="s">
        <v>5163</v>
      </c>
      <c r="C2170" s="6" t="s">
        <v>218</v>
      </c>
      <c r="D2170" s="7" t="s">
        <v>34</v>
      </c>
      <c r="E2170" s="28" t="s">
        <v>35</v>
      </c>
      <c r="F2170" s="5" t="s">
        <v>149</v>
      </c>
      <c r="G2170" s="6" t="s">
        <v>150</v>
      </c>
      <c r="H2170" s="6" t="s">
        <v>38</v>
      </c>
      <c r="I2170" s="6" t="s">
        <v>38</v>
      </c>
      <c r="J2170" s="8" t="s">
        <v>564</v>
      </c>
      <c r="K2170" s="5" t="s">
        <v>565</v>
      </c>
      <c r="L2170" s="7" t="s">
        <v>566</v>
      </c>
      <c r="M2170" s="9">
        <v>426800</v>
      </c>
      <c r="N2170" s="5" t="s">
        <v>154</v>
      </c>
      <c r="O2170" s="32">
        <v>43420.9711574074</v>
      </c>
      <c r="P2170" s="33">
        <v>43420.9711574074</v>
      </c>
      <c r="Q2170" s="28" t="s">
        <v>38</v>
      </c>
      <c r="R2170" s="29" t="s">
        <v>38</v>
      </c>
      <c r="S2170" s="28" t="s">
        <v>76</v>
      </c>
      <c r="T2170" s="28" t="s">
        <v>38</v>
      </c>
      <c r="U2170" s="5" t="s">
        <v>38</v>
      </c>
      <c r="V2170" s="28" t="s">
        <v>778</v>
      </c>
      <c r="W2170" s="7" t="s">
        <v>38</v>
      </c>
      <c r="X2170" s="7" t="s">
        <v>38</v>
      </c>
      <c r="Y2170" s="5" t="s">
        <v>38</v>
      </c>
      <c r="Z2170" s="5" t="s">
        <v>38</v>
      </c>
      <c r="AA2170" s="6" t="s">
        <v>38</v>
      </c>
      <c r="AB2170" s="6" t="s">
        <v>38</v>
      </c>
      <c r="AC2170" s="6" t="s">
        <v>38</v>
      </c>
      <c r="AD2170" s="6" t="s">
        <v>38</v>
      </c>
      <c r="AE2170" s="6" t="s">
        <v>38</v>
      </c>
    </row>
    <row r="2171">
      <c r="A2171" s="28" t="s">
        <v>5041</v>
      </c>
      <c r="B2171" s="6" t="s">
        <v>5040</v>
      </c>
      <c r="C2171" s="6" t="s">
        <v>4521</v>
      </c>
      <c r="D2171" s="7" t="s">
        <v>34</v>
      </c>
      <c r="E2171" s="28" t="s">
        <v>35</v>
      </c>
      <c r="F2171" s="5" t="s">
        <v>1035</v>
      </c>
      <c r="G2171" s="6" t="s">
        <v>150</v>
      </c>
      <c r="H2171" s="6" t="s">
        <v>38</v>
      </c>
      <c r="I2171" s="6" t="s">
        <v>38</v>
      </c>
      <c r="J2171" s="8" t="s">
        <v>726</v>
      </c>
      <c r="K2171" s="5" t="s">
        <v>727</v>
      </c>
      <c r="L2171" s="7" t="s">
        <v>303</v>
      </c>
      <c r="M2171" s="9">
        <v>419801</v>
      </c>
      <c r="N2171" s="5" t="s">
        <v>57</v>
      </c>
      <c r="O2171" s="32">
        <v>43420.9711574074</v>
      </c>
      <c r="P2171" s="33">
        <v>43420.9711574074</v>
      </c>
      <c r="Q2171" s="28" t="s">
        <v>5039</v>
      </c>
      <c r="R2171" s="29" t="s">
        <v>38</v>
      </c>
      <c r="S2171" s="28" t="s">
        <v>58</v>
      </c>
      <c r="T2171" s="28" t="s">
        <v>38</v>
      </c>
      <c r="U2171" s="5" t="s">
        <v>38</v>
      </c>
      <c r="V2171" s="28" t="s">
        <v>89</v>
      </c>
      <c r="W2171" s="7" t="s">
        <v>38</v>
      </c>
      <c r="X2171" s="7" t="s">
        <v>38</v>
      </c>
      <c r="Y2171" s="5" t="s">
        <v>38</v>
      </c>
      <c r="Z2171" s="5" t="s">
        <v>38</v>
      </c>
      <c r="AA2171" s="6" t="s">
        <v>38</v>
      </c>
      <c r="AB2171" s="6" t="s">
        <v>60</v>
      </c>
      <c r="AC2171" s="6" t="s">
        <v>38</v>
      </c>
      <c r="AD2171" s="6" t="s">
        <v>38</v>
      </c>
      <c r="AE2171" s="6" t="s">
        <v>38</v>
      </c>
    </row>
    <row r="2172">
      <c r="A2172" s="28" t="s">
        <v>5164</v>
      </c>
      <c r="B2172" s="6" t="s">
        <v>5165</v>
      </c>
      <c r="C2172" s="6" t="s">
        <v>218</v>
      </c>
      <c r="D2172" s="7" t="s">
        <v>34</v>
      </c>
      <c r="E2172" s="28" t="s">
        <v>35</v>
      </c>
      <c r="F2172" s="5" t="s">
        <v>149</v>
      </c>
      <c r="G2172" s="6" t="s">
        <v>54</v>
      </c>
      <c r="H2172" s="6" t="s">
        <v>38</v>
      </c>
      <c r="I2172" s="6" t="s">
        <v>38</v>
      </c>
      <c r="J2172" s="8" t="s">
        <v>1367</v>
      </c>
      <c r="K2172" s="5" t="s">
        <v>1368</v>
      </c>
      <c r="L2172" s="7" t="s">
        <v>303</v>
      </c>
      <c r="M2172" s="9">
        <v>427000</v>
      </c>
      <c r="N2172" s="5" t="s">
        <v>154</v>
      </c>
      <c r="O2172" s="32">
        <v>43420.9711574074</v>
      </c>
      <c r="P2172" s="33">
        <v>43420.9711574074</v>
      </c>
      <c r="Q2172" s="28" t="s">
        <v>38</v>
      </c>
      <c r="R2172" s="29" t="s">
        <v>38</v>
      </c>
      <c r="S2172" s="28" t="s">
        <v>76</v>
      </c>
      <c r="T2172" s="28" t="s">
        <v>38</v>
      </c>
      <c r="U2172" s="5" t="s">
        <v>38</v>
      </c>
      <c r="V2172" s="28" t="s">
        <v>2950</v>
      </c>
      <c r="W2172" s="7" t="s">
        <v>38</v>
      </c>
      <c r="X2172" s="7" t="s">
        <v>38</v>
      </c>
      <c r="Y2172" s="5" t="s">
        <v>38</v>
      </c>
      <c r="Z2172" s="5" t="s">
        <v>38</v>
      </c>
      <c r="AA2172" s="6" t="s">
        <v>38</v>
      </c>
      <c r="AB2172" s="6" t="s">
        <v>38</v>
      </c>
      <c r="AC2172" s="6" t="s">
        <v>38</v>
      </c>
      <c r="AD2172" s="6" t="s">
        <v>38</v>
      </c>
      <c r="AE2172" s="6" t="s">
        <v>38</v>
      </c>
    </row>
    <row r="2173">
      <c r="A2173" s="28" t="s">
        <v>5166</v>
      </c>
      <c r="B2173" s="6" t="s">
        <v>5167</v>
      </c>
      <c r="C2173" s="6" t="s">
        <v>218</v>
      </c>
      <c r="D2173" s="7" t="s">
        <v>34</v>
      </c>
      <c r="E2173" s="28" t="s">
        <v>35</v>
      </c>
      <c r="F2173" s="5" t="s">
        <v>249</v>
      </c>
      <c r="G2173" s="6" t="s">
        <v>150</v>
      </c>
      <c r="H2173" s="6" t="s">
        <v>38</v>
      </c>
      <c r="I2173" s="6" t="s">
        <v>38</v>
      </c>
      <c r="J2173" s="8" t="s">
        <v>412</v>
      </c>
      <c r="K2173" s="5" t="s">
        <v>413</v>
      </c>
      <c r="L2173" s="7" t="s">
        <v>414</v>
      </c>
      <c r="M2173" s="9">
        <v>427100</v>
      </c>
      <c r="N2173" s="5" t="s">
        <v>266</v>
      </c>
      <c r="O2173" s="32">
        <v>43420.9711574074</v>
      </c>
      <c r="P2173" s="33">
        <v>43420.9711574074</v>
      </c>
      <c r="Q2173" s="28" t="s">
        <v>38</v>
      </c>
      <c r="R2173" s="29" t="s">
        <v>38</v>
      </c>
      <c r="S2173" s="28" t="s">
        <v>58</v>
      </c>
      <c r="T2173" s="28" t="s">
        <v>2631</v>
      </c>
      <c r="U2173" s="5" t="s">
        <v>254</v>
      </c>
      <c r="V2173" s="28" t="s">
        <v>89</v>
      </c>
      <c r="W2173" s="7" t="s">
        <v>38</v>
      </c>
      <c r="X2173" s="7" t="s">
        <v>38</v>
      </c>
      <c r="Y2173" s="5" t="s">
        <v>256</v>
      </c>
      <c r="Z2173" s="5" t="s">
        <v>38</v>
      </c>
      <c r="AA2173" s="6" t="s">
        <v>38</v>
      </c>
      <c r="AB2173" s="6" t="s">
        <v>38</v>
      </c>
      <c r="AC2173" s="6" t="s">
        <v>38</v>
      </c>
      <c r="AD2173" s="6" t="s">
        <v>38</v>
      </c>
      <c r="AE2173" s="6" t="s">
        <v>38</v>
      </c>
    </row>
    <row r="2174">
      <c r="A2174" s="28" t="s">
        <v>5168</v>
      </c>
      <c r="B2174" s="6" t="s">
        <v>5169</v>
      </c>
      <c r="C2174" s="6" t="s">
        <v>218</v>
      </c>
      <c r="D2174" s="7" t="s">
        <v>34</v>
      </c>
      <c r="E2174" s="28" t="s">
        <v>35</v>
      </c>
      <c r="F2174" s="5" t="s">
        <v>249</v>
      </c>
      <c r="G2174" s="6" t="s">
        <v>150</v>
      </c>
      <c r="H2174" s="6" t="s">
        <v>38</v>
      </c>
      <c r="I2174" s="6" t="s">
        <v>38</v>
      </c>
      <c r="J2174" s="8" t="s">
        <v>412</v>
      </c>
      <c r="K2174" s="5" t="s">
        <v>413</v>
      </c>
      <c r="L2174" s="7" t="s">
        <v>414</v>
      </c>
      <c r="M2174" s="9">
        <v>427200</v>
      </c>
      <c r="N2174" s="5" t="s">
        <v>266</v>
      </c>
      <c r="O2174" s="32">
        <v>43420.9711574074</v>
      </c>
      <c r="P2174" s="33">
        <v>43420.9711574074</v>
      </c>
      <c r="Q2174" s="28" t="s">
        <v>38</v>
      </c>
      <c r="R2174" s="29" t="s">
        <v>38</v>
      </c>
      <c r="S2174" s="28" t="s">
        <v>58</v>
      </c>
      <c r="T2174" s="28" t="s">
        <v>2660</v>
      </c>
      <c r="U2174" s="5" t="s">
        <v>254</v>
      </c>
      <c r="V2174" s="28" t="s">
        <v>89</v>
      </c>
      <c r="W2174" s="7" t="s">
        <v>38</v>
      </c>
      <c r="X2174" s="7" t="s">
        <v>38</v>
      </c>
      <c r="Y2174" s="5" t="s">
        <v>256</v>
      </c>
      <c r="Z2174" s="5" t="s">
        <v>38</v>
      </c>
      <c r="AA2174" s="6" t="s">
        <v>38</v>
      </c>
      <c r="AB2174" s="6" t="s">
        <v>38</v>
      </c>
      <c r="AC2174" s="6" t="s">
        <v>38</v>
      </c>
      <c r="AD2174" s="6" t="s">
        <v>38</v>
      </c>
      <c r="AE2174" s="6" t="s">
        <v>38</v>
      </c>
    </row>
    <row r="2175">
      <c r="A2175" s="28" t="s">
        <v>5170</v>
      </c>
      <c r="B2175" s="6" t="s">
        <v>4770</v>
      </c>
      <c r="C2175" s="6" t="s">
        <v>2029</v>
      </c>
      <c r="D2175" s="7" t="s">
        <v>34</v>
      </c>
      <c r="E2175" s="28" t="s">
        <v>35</v>
      </c>
      <c r="F2175" s="5" t="s">
        <v>149</v>
      </c>
      <c r="G2175" s="6" t="s">
        <v>150</v>
      </c>
      <c r="H2175" s="6" t="s">
        <v>38</v>
      </c>
      <c r="I2175" s="6" t="s">
        <v>38</v>
      </c>
      <c r="J2175" s="8" t="s">
        <v>285</v>
      </c>
      <c r="K2175" s="5" t="s">
        <v>286</v>
      </c>
      <c r="L2175" s="7" t="s">
        <v>287</v>
      </c>
      <c r="M2175" s="9">
        <v>427300</v>
      </c>
      <c r="N2175" s="5" t="s">
        <v>57</v>
      </c>
      <c r="O2175" s="32">
        <v>43420.9711574074</v>
      </c>
      <c r="P2175" s="33">
        <v>43420.9711574074</v>
      </c>
      <c r="Q2175" s="28" t="s">
        <v>38</v>
      </c>
      <c r="R2175" s="29" t="s">
        <v>38</v>
      </c>
      <c r="S2175" s="28" t="s">
        <v>76</v>
      </c>
      <c r="T2175" s="28" t="s">
        <v>38</v>
      </c>
      <c r="U2175" s="5" t="s">
        <v>38</v>
      </c>
      <c r="V2175" s="28" t="s">
        <v>391</v>
      </c>
      <c r="W2175" s="7" t="s">
        <v>38</v>
      </c>
      <c r="X2175" s="7" t="s">
        <v>38</v>
      </c>
      <c r="Y2175" s="5" t="s">
        <v>38</v>
      </c>
      <c r="Z2175" s="5" t="s">
        <v>38</v>
      </c>
      <c r="AA2175" s="6" t="s">
        <v>38</v>
      </c>
      <c r="AB2175" s="6" t="s">
        <v>38</v>
      </c>
      <c r="AC2175" s="6" t="s">
        <v>38</v>
      </c>
      <c r="AD2175" s="6" t="s">
        <v>38</v>
      </c>
      <c r="AE2175" s="6" t="s">
        <v>38</v>
      </c>
    </row>
    <row r="2176">
      <c r="A2176" s="28" t="s">
        <v>5171</v>
      </c>
      <c r="B2176" s="6" t="s">
        <v>5172</v>
      </c>
      <c r="C2176" s="6" t="s">
        <v>4583</v>
      </c>
      <c r="D2176" s="7" t="s">
        <v>34</v>
      </c>
      <c r="E2176" s="28" t="s">
        <v>35</v>
      </c>
      <c r="F2176" s="5" t="s">
        <v>149</v>
      </c>
      <c r="G2176" s="6" t="s">
        <v>150</v>
      </c>
      <c r="H2176" s="6" t="s">
        <v>38</v>
      </c>
      <c r="I2176" s="6" t="s">
        <v>38</v>
      </c>
      <c r="J2176" s="8" t="s">
        <v>4497</v>
      </c>
      <c r="K2176" s="5" t="s">
        <v>4498</v>
      </c>
      <c r="L2176" s="7" t="s">
        <v>4499</v>
      </c>
      <c r="M2176" s="9">
        <v>427400</v>
      </c>
      <c r="N2176" s="5" t="s">
        <v>41</v>
      </c>
      <c r="O2176" s="32">
        <v>43420.9711574074</v>
      </c>
      <c r="P2176" s="33">
        <v>43420.9711574074</v>
      </c>
      <c r="Q2176" s="28" t="s">
        <v>38</v>
      </c>
      <c r="R2176" s="29" t="s">
        <v>5173</v>
      </c>
      <c r="S2176" s="28" t="s">
        <v>76</v>
      </c>
      <c r="T2176" s="28" t="s">
        <v>4561</v>
      </c>
      <c r="U2176" s="5" t="s">
        <v>38</v>
      </c>
      <c r="V2176" s="28" t="s">
        <v>99</v>
      </c>
      <c r="W2176" s="7" t="s">
        <v>38</v>
      </c>
      <c r="X2176" s="7" t="s">
        <v>38</v>
      </c>
      <c r="Y2176" s="5" t="s">
        <v>38</v>
      </c>
      <c r="Z2176" s="5" t="s">
        <v>38</v>
      </c>
      <c r="AA2176" s="6" t="s">
        <v>38</v>
      </c>
      <c r="AB2176" s="6" t="s">
        <v>38</v>
      </c>
      <c r="AC2176" s="6" t="s">
        <v>38</v>
      </c>
      <c r="AD2176" s="6" t="s">
        <v>38</v>
      </c>
      <c r="AE2176" s="6" t="s">
        <v>38</v>
      </c>
    </row>
    <row r="2177">
      <c r="A2177" s="28" t="s">
        <v>4959</v>
      </c>
      <c r="B2177" s="6" t="s">
        <v>5174</v>
      </c>
      <c r="C2177" s="6" t="s">
        <v>5175</v>
      </c>
      <c r="D2177" s="7" t="s">
        <v>34</v>
      </c>
      <c r="E2177" s="28" t="s">
        <v>35</v>
      </c>
      <c r="F2177" s="5" t="s">
        <v>1035</v>
      </c>
      <c r="G2177" s="6" t="s">
        <v>37</v>
      </c>
      <c r="H2177" s="6" t="s">
        <v>38</v>
      </c>
      <c r="I2177" s="6" t="s">
        <v>38</v>
      </c>
      <c r="J2177" s="8" t="s">
        <v>726</v>
      </c>
      <c r="K2177" s="5" t="s">
        <v>727</v>
      </c>
      <c r="L2177" s="7" t="s">
        <v>303</v>
      </c>
      <c r="M2177" s="9">
        <v>427500</v>
      </c>
      <c r="N2177" s="5" t="s">
        <v>914</v>
      </c>
      <c r="O2177" s="32">
        <v>43420.9711574074</v>
      </c>
      <c r="P2177" s="33">
        <v>43420.9711574074</v>
      </c>
      <c r="Q2177" s="28" t="s">
        <v>4927</v>
      </c>
      <c r="R2177" s="29" t="s">
        <v>38</v>
      </c>
      <c r="S2177" s="28" t="s">
        <v>58</v>
      </c>
      <c r="T2177" s="28" t="s">
        <v>38</v>
      </c>
      <c r="U2177" s="5" t="s">
        <v>38</v>
      </c>
      <c r="V2177" s="28" t="s">
        <v>89</v>
      </c>
      <c r="W2177" s="7" t="s">
        <v>38</v>
      </c>
      <c r="X2177" s="7" t="s">
        <v>38</v>
      </c>
      <c r="Y2177" s="5" t="s">
        <v>38</v>
      </c>
      <c r="Z2177" s="5" t="s">
        <v>38</v>
      </c>
      <c r="AA2177" s="6" t="s">
        <v>38</v>
      </c>
      <c r="AB2177" s="6" t="s">
        <v>4928</v>
      </c>
      <c r="AC2177" s="6" t="s">
        <v>142</v>
      </c>
      <c r="AD2177" s="6" t="s">
        <v>38</v>
      </c>
      <c r="AE2177" s="6" t="s">
        <v>38</v>
      </c>
    </row>
    <row r="2178">
      <c r="A2178" s="28" t="s">
        <v>4811</v>
      </c>
      <c r="B2178" s="6" t="s">
        <v>2108</v>
      </c>
      <c r="C2178" s="6" t="s">
        <v>1380</v>
      </c>
      <c r="D2178" s="7" t="s">
        <v>34</v>
      </c>
      <c r="E2178" s="28" t="s">
        <v>35</v>
      </c>
      <c r="F2178" s="5" t="s">
        <v>22</v>
      </c>
      <c r="G2178" s="6" t="s">
        <v>2887</v>
      </c>
      <c r="H2178" s="6" t="s">
        <v>38</v>
      </c>
      <c r="I2178" s="6" t="s">
        <v>38</v>
      </c>
      <c r="J2178" s="8" t="s">
        <v>2109</v>
      </c>
      <c r="K2178" s="5" t="s">
        <v>2110</v>
      </c>
      <c r="L2178" s="7" t="s">
        <v>2111</v>
      </c>
      <c r="M2178" s="9">
        <v>28392</v>
      </c>
      <c r="N2178" s="5" t="s">
        <v>2888</v>
      </c>
      <c r="O2178" s="32">
        <v>43421.0603472222</v>
      </c>
      <c r="P2178" s="33">
        <v>43421.0603472222</v>
      </c>
      <c r="Q2178" s="28" t="s">
        <v>2112</v>
      </c>
      <c r="R2178" s="29" t="s">
        <v>38</v>
      </c>
      <c r="S2178" s="28" t="s">
        <v>58</v>
      </c>
      <c r="T2178" s="28" t="s">
        <v>253</v>
      </c>
      <c r="U2178" s="5" t="s">
        <v>254</v>
      </c>
      <c r="V2178" s="28" t="s">
        <v>67</v>
      </c>
      <c r="W2178" s="7" t="s">
        <v>5176</v>
      </c>
      <c r="X2178" s="7" t="s">
        <v>38</v>
      </c>
      <c r="Y2178" s="5" t="s">
        <v>256</v>
      </c>
      <c r="Z2178" s="5" t="s">
        <v>5177</v>
      </c>
      <c r="AA2178" s="6" t="s">
        <v>38</v>
      </c>
      <c r="AB2178" s="6" t="s">
        <v>38</v>
      </c>
      <c r="AC2178" s="6" t="s">
        <v>38</v>
      </c>
      <c r="AD2178" s="6" t="s">
        <v>38</v>
      </c>
      <c r="AE2178" s="6" t="s">
        <v>38</v>
      </c>
    </row>
    <row r="2179">
      <c r="A2179" s="28" t="s">
        <v>5064</v>
      </c>
      <c r="B2179" s="6" t="s">
        <v>5063</v>
      </c>
      <c r="C2179" s="6" t="s">
        <v>5061</v>
      </c>
      <c r="D2179" s="7" t="s">
        <v>34</v>
      </c>
      <c r="E2179" s="28" t="s">
        <v>35</v>
      </c>
      <c r="F2179" s="5" t="s">
        <v>149</v>
      </c>
      <c r="G2179" s="6" t="s">
        <v>150</v>
      </c>
      <c r="H2179" s="6" t="s">
        <v>38</v>
      </c>
      <c r="I2179" s="6" t="s">
        <v>38</v>
      </c>
      <c r="J2179" s="8" t="s">
        <v>726</v>
      </c>
      <c r="K2179" s="5" t="s">
        <v>727</v>
      </c>
      <c r="L2179" s="7" t="s">
        <v>303</v>
      </c>
      <c r="M2179" s="9">
        <v>421201</v>
      </c>
      <c r="N2179" s="5" t="s">
        <v>2888</v>
      </c>
      <c r="O2179" s="32">
        <v>43421.0603472222</v>
      </c>
      <c r="P2179" s="33">
        <v>43421.0603472222</v>
      </c>
      <c r="Q2179" s="28" t="s">
        <v>5062</v>
      </c>
      <c r="R2179" s="29" t="s">
        <v>38</v>
      </c>
      <c r="S2179" s="28" t="s">
        <v>58</v>
      </c>
      <c r="T2179" s="28" t="s">
        <v>38</v>
      </c>
      <c r="U2179" s="5" t="s">
        <v>38</v>
      </c>
      <c r="V2179" s="28" t="s">
        <v>89</v>
      </c>
      <c r="W2179" s="7" t="s">
        <v>38</v>
      </c>
      <c r="X2179" s="7" t="s">
        <v>38</v>
      </c>
      <c r="Y2179" s="5" t="s">
        <v>38</v>
      </c>
      <c r="Z2179" s="5" t="s">
        <v>38</v>
      </c>
      <c r="AA2179" s="6" t="s">
        <v>38</v>
      </c>
      <c r="AB2179" s="6" t="s">
        <v>38</v>
      </c>
      <c r="AC2179" s="6" t="s">
        <v>38</v>
      </c>
      <c r="AD2179" s="6" t="s">
        <v>38</v>
      </c>
      <c r="AE2179" s="6" t="s">
        <v>38</v>
      </c>
    </row>
    <row r="2180">
      <c r="A2180" s="28" t="s">
        <v>5178</v>
      </c>
      <c r="B2180" s="6" t="s">
        <v>5179</v>
      </c>
      <c r="C2180" s="6" t="s">
        <v>1683</v>
      </c>
      <c r="D2180" s="7" t="s">
        <v>34</v>
      </c>
      <c r="E2180" s="28" t="s">
        <v>35</v>
      </c>
      <c r="F2180" s="5" t="s">
        <v>249</v>
      </c>
      <c r="G2180" s="6" t="s">
        <v>150</v>
      </c>
      <c r="H2180" s="6" t="s">
        <v>38</v>
      </c>
      <c r="I2180" s="6" t="s">
        <v>38</v>
      </c>
      <c r="J2180" s="8" t="s">
        <v>417</v>
      </c>
      <c r="K2180" s="5" t="s">
        <v>418</v>
      </c>
      <c r="L2180" s="7" t="s">
        <v>419</v>
      </c>
      <c r="M2180" s="9">
        <v>427800</v>
      </c>
      <c r="N2180" s="5" t="s">
        <v>266</v>
      </c>
      <c r="O2180" s="32">
        <v>43421.0603472222</v>
      </c>
      <c r="P2180" s="33">
        <v>43421.0603472222</v>
      </c>
      <c r="Q2180" s="28" t="s">
        <v>38</v>
      </c>
      <c r="R2180" s="29" t="s">
        <v>38</v>
      </c>
      <c r="S2180" s="28" t="s">
        <v>58</v>
      </c>
      <c r="T2180" s="28" t="s">
        <v>1193</v>
      </c>
      <c r="U2180" s="5" t="s">
        <v>254</v>
      </c>
      <c r="V2180" s="28" t="s">
        <v>89</v>
      </c>
      <c r="W2180" s="7" t="s">
        <v>38</v>
      </c>
      <c r="X2180" s="7" t="s">
        <v>38</v>
      </c>
      <c r="Y2180" s="5" t="s">
        <v>256</v>
      </c>
      <c r="Z2180" s="5" t="s">
        <v>38</v>
      </c>
      <c r="AA2180" s="6" t="s">
        <v>38</v>
      </c>
      <c r="AB2180" s="6" t="s">
        <v>38</v>
      </c>
      <c r="AC2180" s="6" t="s">
        <v>38</v>
      </c>
      <c r="AD2180" s="6" t="s">
        <v>38</v>
      </c>
      <c r="AE2180" s="6" t="s">
        <v>38</v>
      </c>
    </row>
    <row r="2181">
      <c r="A2181" s="28" t="s">
        <v>5180</v>
      </c>
      <c r="B2181" s="6" t="s">
        <v>5181</v>
      </c>
      <c r="C2181" s="6" t="s">
        <v>1683</v>
      </c>
      <c r="D2181" s="7" t="s">
        <v>34</v>
      </c>
      <c r="E2181" s="28" t="s">
        <v>35</v>
      </c>
      <c r="F2181" s="5" t="s">
        <v>386</v>
      </c>
      <c r="G2181" s="6" t="s">
        <v>150</v>
      </c>
      <c r="H2181" s="6" t="s">
        <v>38</v>
      </c>
      <c r="I2181" s="6" t="s">
        <v>38</v>
      </c>
      <c r="J2181" s="8" t="s">
        <v>55</v>
      </c>
      <c r="K2181" s="5" t="s">
        <v>55</v>
      </c>
      <c r="L2181" s="7" t="s">
        <v>56</v>
      </c>
      <c r="M2181" s="9">
        <v>427900</v>
      </c>
      <c r="N2181" s="5" t="s">
        <v>57</v>
      </c>
      <c r="O2181" s="32">
        <v>43420.9711574074</v>
      </c>
      <c r="P2181" s="33">
        <v>43420.9711574074</v>
      </c>
      <c r="Q2181" s="28" t="s">
        <v>38</v>
      </c>
      <c r="R2181" s="29" t="s">
        <v>38</v>
      </c>
      <c r="S2181" s="28" t="s">
        <v>76</v>
      </c>
      <c r="T2181" s="28" t="s">
        <v>38</v>
      </c>
      <c r="U2181" s="5" t="s">
        <v>38</v>
      </c>
      <c r="V2181" s="28" t="s">
        <v>391</v>
      </c>
      <c r="W2181" s="7" t="s">
        <v>38</v>
      </c>
      <c r="X2181" s="7" t="s">
        <v>38</v>
      </c>
      <c r="Y2181" s="5" t="s">
        <v>38</v>
      </c>
      <c r="Z2181" s="5" t="s">
        <v>38</v>
      </c>
      <c r="AA2181" s="6" t="s">
        <v>38</v>
      </c>
      <c r="AB2181" s="6" t="s">
        <v>38</v>
      </c>
      <c r="AC2181" s="6" t="s">
        <v>38</v>
      </c>
      <c r="AD2181" s="6" t="s">
        <v>38</v>
      </c>
      <c r="AE2181" s="6" t="s">
        <v>38</v>
      </c>
    </row>
    <row r="2182">
      <c r="A2182" s="28" t="s">
        <v>5182</v>
      </c>
      <c r="B2182" s="6" t="s">
        <v>5183</v>
      </c>
      <c r="C2182" s="6" t="s">
        <v>218</v>
      </c>
      <c r="D2182" s="7" t="s">
        <v>34</v>
      </c>
      <c r="E2182" s="28" t="s">
        <v>35</v>
      </c>
      <c r="F2182" s="5" t="s">
        <v>149</v>
      </c>
      <c r="G2182" s="6" t="s">
        <v>150</v>
      </c>
      <c r="H2182" s="6" t="s">
        <v>38</v>
      </c>
      <c r="I2182" s="6" t="s">
        <v>38</v>
      </c>
      <c r="J2182" s="8" t="s">
        <v>379</v>
      </c>
      <c r="K2182" s="5" t="s">
        <v>380</v>
      </c>
      <c r="L2182" s="7" t="s">
        <v>303</v>
      </c>
      <c r="M2182" s="9">
        <v>428000</v>
      </c>
      <c r="N2182" s="5" t="s">
        <v>154</v>
      </c>
      <c r="O2182" s="32">
        <v>43420.9711574074</v>
      </c>
      <c r="P2182" s="33">
        <v>43420.9711574074</v>
      </c>
      <c r="Q2182" s="28" t="s">
        <v>38</v>
      </c>
      <c r="R2182" s="29" t="s">
        <v>38</v>
      </c>
      <c r="S2182" s="28" t="s">
        <v>76</v>
      </c>
      <c r="T2182" s="28" t="s">
        <v>38</v>
      </c>
      <c r="U2182" s="5" t="s">
        <v>38</v>
      </c>
      <c r="V2182" s="28" t="s">
        <v>355</v>
      </c>
      <c r="W2182" s="7" t="s">
        <v>38</v>
      </c>
      <c r="X2182" s="7" t="s">
        <v>38</v>
      </c>
      <c r="Y2182" s="5" t="s">
        <v>38</v>
      </c>
      <c r="Z2182" s="5" t="s">
        <v>38</v>
      </c>
      <c r="AA2182" s="6" t="s">
        <v>38</v>
      </c>
      <c r="AB2182" s="6" t="s">
        <v>38</v>
      </c>
      <c r="AC2182" s="6" t="s">
        <v>38</v>
      </c>
      <c r="AD2182" s="6" t="s">
        <v>38</v>
      </c>
      <c r="AE2182" s="6" t="s">
        <v>38</v>
      </c>
    </row>
    <row r="2183">
      <c r="A2183" s="28" t="s">
        <v>4883</v>
      </c>
      <c r="B2183" s="6" t="s">
        <v>4882</v>
      </c>
      <c r="C2183" s="6" t="s">
        <v>721</v>
      </c>
      <c r="D2183" s="7" t="s">
        <v>34</v>
      </c>
      <c r="E2183" s="28" t="s">
        <v>35</v>
      </c>
      <c r="F2183" s="5" t="s">
        <v>249</v>
      </c>
      <c r="G2183" s="6" t="s">
        <v>150</v>
      </c>
      <c r="H2183" s="6" t="s">
        <v>38</v>
      </c>
      <c r="I2183" s="6" t="s">
        <v>38</v>
      </c>
      <c r="J2183" s="8" t="s">
        <v>437</v>
      </c>
      <c r="K2183" s="5" t="s">
        <v>438</v>
      </c>
      <c r="L2183" s="7" t="s">
        <v>439</v>
      </c>
      <c r="M2183" s="9">
        <v>428100</v>
      </c>
      <c r="N2183" s="5" t="s">
        <v>266</v>
      </c>
      <c r="O2183" s="32">
        <v>43420.9711574074</v>
      </c>
      <c r="P2183" s="33">
        <v>43420.9711574074</v>
      </c>
      <c r="Q2183" s="28" t="s">
        <v>4881</v>
      </c>
      <c r="R2183" s="29" t="s">
        <v>38</v>
      </c>
      <c r="S2183" s="28" t="s">
        <v>58</v>
      </c>
      <c r="T2183" s="28" t="s">
        <v>1193</v>
      </c>
      <c r="U2183" s="5" t="s">
        <v>254</v>
      </c>
      <c r="V2183" s="28" t="s">
        <v>89</v>
      </c>
      <c r="W2183" s="7" t="s">
        <v>38</v>
      </c>
      <c r="X2183" s="7" t="s">
        <v>38</v>
      </c>
      <c r="Y2183" s="5" t="s">
        <v>256</v>
      </c>
      <c r="Z2183" s="5" t="s">
        <v>38</v>
      </c>
      <c r="AA2183" s="6" t="s">
        <v>38</v>
      </c>
      <c r="AB2183" s="6" t="s">
        <v>38</v>
      </c>
      <c r="AC2183" s="6" t="s">
        <v>38</v>
      </c>
      <c r="AD2183" s="6" t="s">
        <v>38</v>
      </c>
      <c r="AE2183" s="6" t="s">
        <v>38</v>
      </c>
    </row>
    <row r="2184">
      <c r="A2184" s="28" t="s">
        <v>4872</v>
      </c>
      <c r="B2184" s="6" t="s">
        <v>5184</v>
      </c>
      <c r="C2184" s="6" t="s">
        <v>2338</v>
      </c>
      <c r="D2184" s="7" t="s">
        <v>34</v>
      </c>
      <c r="E2184" s="28" t="s">
        <v>35</v>
      </c>
      <c r="F2184" s="5" t="s">
        <v>249</v>
      </c>
      <c r="G2184" s="6" t="s">
        <v>150</v>
      </c>
      <c r="H2184" s="6" t="s">
        <v>38</v>
      </c>
      <c r="I2184" s="6" t="s">
        <v>38</v>
      </c>
      <c r="J2184" s="8" t="s">
        <v>437</v>
      </c>
      <c r="K2184" s="5" t="s">
        <v>438</v>
      </c>
      <c r="L2184" s="7" t="s">
        <v>439</v>
      </c>
      <c r="M2184" s="9">
        <v>428200</v>
      </c>
      <c r="N2184" s="5" t="s">
        <v>266</v>
      </c>
      <c r="O2184" s="32">
        <v>43420.9711574074</v>
      </c>
      <c r="P2184" s="33">
        <v>43420.9711574074</v>
      </c>
      <c r="Q2184" s="28" t="s">
        <v>4870</v>
      </c>
      <c r="R2184" s="29" t="s">
        <v>38</v>
      </c>
      <c r="S2184" s="28" t="s">
        <v>58</v>
      </c>
      <c r="T2184" s="28" t="s">
        <v>1193</v>
      </c>
      <c r="U2184" s="5" t="s">
        <v>254</v>
      </c>
      <c r="V2184" s="28" t="s">
        <v>89</v>
      </c>
      <c r="W2184" s="7" t="s">
        <v>38</v>
      </c>
      <c r="X2184" s="7" t="s">
        <v>38</v>
      </c>
      <c r="Y2184" s="5" t="s">
        <v>256</v>
      </c>
      <c r="Z2184" s="5" t="s">
        <v>38</v>
      </c>
      <c r="AA2184" s="6" t="s">
        <v>38</v>
      </c>
      <c r="AB2184" s="6" t="s">
        <v>38</v>
      </c>
      <c r="AC2184" s="6" t="s">
        <v>38</v>
      </c>
      <c r="AD2184" s="6" t="s">
        <v>38</v>
      </c>
      <c r="AE2184" s="6" t="s">
        <v>38</v>
      </c>
    </row>
    <row r="2185">
      <c r="A2185" s="28" t="s">
        <v>4992</v>
      </c>
      <c r="B2185" s="6" t="s">
        <v>4859</v>
      </c>
      <c r="C2185" s="6" t="s">
        <v>4583</v>
      </c>
      <c r="D2185" s="7" t="s">
        <v>34</v>
      </c>
      <c r="E2185" s="28" t="s">
        <v>35</v>
      </c>
      <c r="F2185" s="5" t="s">
        <v>149</v>
      </c>
      <c r="G2185" s="6" t="s">
        <v>150</v>
      </c>
      <c r="H2185" s="6" t="s">
        <v>38</v>
      </c>
      <c r="I2185" s="6" t="s">
        <v>38</v>
      </c>
      <c r="J2185" s="8" t="s">
        <v>296</v>
      </c>
      <c r="K2185" s="5" t="s">
        <v>297</v>
      </c>
      <c r="L2185" s="7" t="s">
        <v>298</v>
      </c>
      <c r="M2185" s="9">
        <v>428300</v>
      </c>
      <c r="N2185" s="5" t="s">
        <v>57</v>
      </c>
      <c r="O2185" s="32">
        <v>43420.9711574074</v>
      </c>
      <c r="P2185" s="33">
        <v>43420.9711574074</v>
      </c>
      <c r="Q2185" s="28" t="s">
        <v>4860</v>
      </c>
      <c r="R2185" s="29" t="s">
        <v>38</v>
      </c>
      <c r="S2185" s="28" t="s">
        <v>76</v>
      </c>
      <c r="T2185" s="28" t="s">
        <v>38</v>
      </c>
      <c r="U2185" s="5" t="s">
        <v>38</v>
      </c>
      <c r="V2185" s="28" t="s">
        <v>391</v>
      </c>
      <c r="W2185" s="7" t="s">
        <v>38</v>
      </c>
      <c r="X2185" s="7" t="s">
        <v>38</v>
      </c>
      <c r="Y2185" s="5" t="s">
        <v>38</v>
      </c>
      <c r="Z2185" s="5" t="s">
        <v>38</v>
      </c>
      <c r="AA2185" s="6" t="s">
        <v>38</v>
      </c>
      <c r="AB2185" s="6" t="s">
        <v>38</v>
      </c>
      <c r="AC2185" s="6" t="s">
        <v>38</v>
      </c>
      <c r="AD2185" s="6" t="s">
        <v>38</v>
      </c>
      <c r="AE2185" s="6" t="s">
        <v>38</v>
      </c>
    </row>
    <row r="2186">
      <c r="A2186" s="28" t="s">
        <v>4907</v>
      </c>
      <c r="B2186" s="6" t="s">
        <v>4760</v>
      </c>
      <c r="C2186" s="6" t="s">
        <v>4672</v>
      </c>
      <c r="D2186" s="7" t="s">
        <v>34</v>
      </c>
      <c r="E2186" s="28" t="s">
        <v>35</v>
      </c>
      <c r="F2186" s="5" t="s">
        <v>249</v>
      </c>
      <c r="G2186" s="6" t="s">
        <v>150</v>
      </c>
      <c r="H2186" s="6" t="s">
        <v>38</v>
      </c>
      <c r="I2186" s="6" t="s">
        <v>38</v>
      </c>
      <c r="J2186" s="8" t="s">
        <v>422</v>
      </c>
      <c r="K2186" s="5" t="s">
        <v>423</v>
      </c>
      <c r="L2186" s="7" t="s">
        <v>424</v>
      </c>
      <c r="M2186" s="9">
        <v>412301</v>
      </c>
      <c r="N2186" s="5" t="s">
        <v>266</v>
      </c>
      <c r="O2186" s="32">
        <v>43420.9711574074</v>
      </c>
      <c r="P2186" s="33">
        <v>43420.9711574074</v>
      </c>
      <c r="Q2186" s="28" t="s">
        <v>4761</v>
      </c>
      <c r="R2186" s="29" t="s">
        <v>38</v>
      </c>
      <c r="S2186" s="28" t="s">
        <v>58</v>
      </c>
      <c r="T2186" s="28" t="s">
        <v>1193</v>
      </c>
      <c r="U2186" s="5" t="s">
        <v>254</v>
      </c>
      <c r="V2186" s="28" t="s">
        <v>89</v>
      </c>
      <c r="W2186" s="7" t="s">
        <v>38</v>
      </c>
      <c r="X2186" s="7" t="s">
        <v>38</v>
      </c>
      <c r="Y2186" s="5" t="s">
        <v>256</v>
      </c>
      <c r="Z2186" s="5" t="s">
        <v>38</v>
      </c>
      <c r="AA2186" s="6" t="s">
        <v>38</v>
      </c>
      <c r="AB2186" s="6" t="s">
        <v>38</v>
      </c>
      <c r="AC2186" s="6" t="s">
        <v>38</v>
      </c>
      <c r="AD2186" s="6" t="s">
        <v>38</v>
      </c>
      <c r="AE2186" s="6" t="s">
        <v>38</v>
      </c>
    </row>
    <row r="2187">
      <c r="A2187" s="28" t="s">
        <v>5185</v>
      </c>
      <c r="B2187" s="6" t="s">
        <v>4733</v>
      </c>
      <c r="C2187" s="6" t="s">
        <v>711</v>
      </c>
      <c r="D2187" s="7" t="s">
        <v>34</v>
      </c>
      <c r="E2187" s="28" t="s">
        <v>35</v>
      </c>
      <c r="F2187" s="5" t="s">
        <v>149</v>
      </c>
      <c r="G2187" s="6" t="s">
        <v>150</v>
      </c>
      <c r="H2187" s="6" t="s">
        <v>38</v>
      </c>
      <c r="I2187" s="6" t="s">
        <v>38</v>
      </c>
      <c r="J2187" s="8" t="s">
        <v>306</v>
      </c>
      <c r="K2187" s="5" t="s">
        <v>307</v>
      </c>
      <c r="L2187" s="7" t="s">
        <v>303</v>
      </c>
      <c r="M2187" s="9">
        <v>428500</v>
      </c>
      <c r="N2187" s="5" t="s">
        <v>57</v>
      </c>
      <c r="O2187" s="32">
        <v>43420.9711574074</v>
      </c>
      <c r="P2187" s="33">
        <v>43420.9711574074</v>
      </c>
      <c r="Q2187" s="28" t="s">
        <v>38</v>
      </c>
      <c r="R2187" s="29" t="s">
        <v>38</v>
      </c>
      <c r="S2187" s="28" t="s">
        <v>76</v>
      </c>
      <c r="T2187" s="28" t="s">
        <v>38</v>
      </c>
      <c r="U2187" s="5" t="s">
        <v>38</v>
      </c>
      <c r="V2187" s="28" t="s">
        <v>391</v>
      </c>
      <c r="W2187" s="7" t="s">
        <v>38</v>
      </c>
      <c r="X2187" s="7" t="s">
        <v>38</v>
      </c>
      <c r="Y2187" s="5" t="s">
        <v>38</v>
      </c>
      <c r="Z2187" s="5" t="s">
        <v>38</v>
      </c>
      <c r="AA2187" s="6" t="s">
        <v>38</v>
      </c>
      <c r="AB2187" s="6" t="s">
        <v>38</v>
      </c>
      <c r="AC2187" s="6" t="s">
        <v>38</v>
      </c>
      <c r="AD2187" s="6" t="s">
        <v>38</v>
      </c>
      <c r="AE2187" s="6" t="s">
        <v>38</v>
      </c>
    </row>
    <row r="2188">
      <c r="A2188" s="28" t="s">
        <v>4869</v>
      </c>
      <c r="B2188" s="6" t="s">
        <v>4743</v>
      </c>
      <c r="C2188" s="6" t="s">
        <v>795</v>
      </c>
      <c r="D2188" s="7" t="s">
        <v>34</v>
      </c>
      <c r="E2188" s="28" t="s">
        <v>35</v>
      </c>
      <c r="F2188" s="5" t="s">
        <v>149</v>
      </c>
      <c r="G2188" s="6" t="s">
        <v>150</v>
      </c>
      <c r="H2188" s="6" t="s">
        <v>38</v>
      </c>
      <c r="I2188" s="6" t="s">
        <v>38</v>
      </c>
      <c r="J2188" s="8" t="s">
        <v>617</v>
      </c>
      <c r="K2188" s="5" t="s">
        <v>618</v>
      </c>
      <c r="L2188" s="7" t="s">
        <v>619</v>
      </c>
      <c r="M2188" s="9">
        <v>409901</v>
      </c>
      <c r="N2188" s="5" t="s">
        <v>57</v>
      </c>
      <c r="O2188" s="32">
        <v>43420.9711574074</v>
      </c>
      <c r="P2188" s="33">
        <v>43420.9711574074</v>
      </c>
      <c r="Q2188" s="28" t="s">
        <v>4868</v>
      </c>
      <c r="R2188" s="29" t="s">
        <v>38</v>
      </c>
      <c r="S2188" s="28" t="s">
        <v>76</v>
      </c>
      <c r="T2188" s="28" t="s">
        <v>38</v>
      </c>
      <c r="U2188" s="5" t="s">
        <v>38</v>
      </c>
      <c r="V2188" s="28" t="s">
        <v>1631</v>
      </c>
      <c r="W2188" s="7" t="s">
        <v>38</v>
      </c>
      <c r="X2188" s="7" t="s">
        <v>38</v>
      </c>
      <c r="Y2188" s="5" t="s">
        <v>38</v>
      </c>
      <c r="Z2188" s="5" t="s">
        <v>38</v>
      </c>
      <c r="AA2188" s="6" t="s">
        <v>38</v>
      </c>
      <c r="AB2188" s="6" t="s">
        <v>38</v>
      </c>
      <c r="AC2188" s="6" t="s">
        <v>38</v>
      </c>
      <c r="AD2188" s="6" t="s">
        <v>38</v>
      </c>
      <c r="AE2188" s="6" t="s">
        <v>38</v>
      </c>
    </row>
    <row r="2189">
      <c r="A2189" s="30" t="s">
        <v>5186</v>
      </c>
      <c r="B2189" s="6" t="s">
        <v>5187</v>
      </c>
      <c r="C2189" s="6" t="s">
        <v>1683</v>
      </c>
      <c r="D2189" s="7" t="s">
        <v>34</v>
      </c>
      <c r="E2189" s="28" t="s">
        <v>35</v>
      </c>
      <c r="F2189" s="5" t="s">
        <v>249</v>
      </c>
      <c r="G2189" s="6" t="s">
        <v>150</v>
      </c>
      <c r="H2189" s="6" t="s">
        <v>38</v>
      </c>
      <c r="I2189" s="6" t="s">
        <v>38</v>
      </c>
      <c r="J2189" s="8" t="s">
        <v>650</v>
      </c>
      <c r="K2189" s="5" t="s">
        <v>651</v>
      </c>
      <c r="L2189" s="7" t="s">
        <v>652</v>
      </c>
      <c r="M2189" s="9">
        <v>428700</v>
      </c>
      <c r="N2189" s="5" t="s">
        <v>777</v>
      </c>
      <c r="O2189" s="32">
        <v>43424.6823414699</v>
      </c>
      <c r="Q2189" s="28" t="s">
        <v>38</v>
      </c>
      <c r="R2189" s="29" t="s">
        <v>38</v>
      </c>
      <c r="S2189" s="28" t="s">
        <v>58</v>
      </c>
      <c r="T2189" s="28" t="s">
        <v>2660</v>
      </c>
      <c r="U2189" s="5" t="s">
        <v>254</v>
      </c>
      <c r="V2189" s="28" t="s">
        <v>89</v>
      </c>
      <c r="W2189" s="7" t="s">
        <v>38</v>
      </c>
      <c r="X2189" s="7" t="s">
        <v>38</v>
      </c>
      <c r="Y2189" s="5" t="s">
        <v>256</v>
      </c>
      <c r="Z2189" s="5" t="s">
        <v>38</v>
      </c>
      <c r="AA2189" s="6" t="s">
        <v>38</v>
      </c>
      <c r="AB2189" s="6" t="s">
        <v>38</v>
      </c>
      <c r="AC2189" s="6" t="s">
        <v>38</v>
      </c>
      <c r="AD2189" s="6" t="s">
        <v>38</v>
      </c>
      <c r="AE2189" s="6" t="s">
        <v>38</v>
      </c>
    </row>
    <row r="2190">
      <c r="A2190" s="30" t="s">
        <v>5188</v>
      </c>
      <c r="B2190" s="6" t="s">
        <v>5189</v>
      </c>
      <c r="C2190" s="6" t="s">
        <v>721</v>
      </c>
      <c r="D2190" s="7" t="s">
        <v>34</v>
      </c>
      <c r="E2190" s="28" t="s">
        <v>35</v>
      </c>
      <c r="F2190" s="5" t="s">
        <v>149</v>
      </c>
      <c r="G2190" s="6" t="s">
        <v>150</v>
      </c>
      <c r="H2190" s="6" t="s">
        <v>38</v>
      </c>
      <c r="I2190" s="6" t="s">
        <v>38</v>
      </c>
      <c r="J2190" s="8" t="s">
        <v>349</v>
      </c>
      <c r="K2190" s="5" t="s">
        <v>350</v>
      </c>
      <c r="L2190" s="7" t="s">
        <v>351</v>
      </c>
      <c r="M2190" s="9">
        <v>428800</v>
      </c>
      <c r="N2190" s="5" t="s">
        <v>777</v>
      </c>
      <c r="O2190" s="32">
        <v>43424.682346331</v>
      </c>
      <c r="Q2190" s="28" t="s">
        <v>38</v>
      </c>
      <c r="R2190" s="29" t="s">
        <v>38</v>
      </c>
      <c r="S2190" s="28" t="s">
        <v>76</v>
      </c>
      <c r="T2190" s="28" t="s">
        <v>38</v>
      </c>
      <c r="U2190" s="5" t="s">
        <v>38</v>
      </c>
      <c r="V2190" s="28" t="s">
        <v>355</v>
      </c>
      <c r="W2190" s="7" t="s">
        <v>38</v>
      </c>
      <c r="X2190" s="7" t="s">
        <v>38</v>
      </c>
      <c r="Y2190" s="5" t="s">
        <v>38</v>
      </c>
      <c r="Z2190" s="5" t="s">
        <v>38</v>
      </c>
      <c r="AA2190" s="6" t="s">
        <v>38</v>
      </c>
      <c r="AB2190" s="6" t="s">
        <v>38</v>
      </c>
      <c r="AC2190" s="6" t="s">
        <v>38</v>
      </c>
      <c r="AD2190" s="6" t="s">
        <v>38</v>
      </c>
      <c r="AE2190" s="6" t="s">
        <v>38</v>
      </c>
    </row>
    <row r="2191">
      <c r="A2191" s="28" t="s">
        <v>5190</v>
      </c>
      <c r="B2191" s="6" t="s">
        <v>5191</v>
      </c>
      <c r="C2191" s="6" t="s">
        <v>721</v>
      </c>
      <c r="D2191" s="7" t="s">
        <v>34</v>
      </c>
      <c r="E2191" s="28" t="s">
        <v>35</v>
      </c>
      <c r="F2191" s="5" t="s">
        <v>149</v>
      </c>
      <c r="G2191" s="6" t="s">
        <v>150</v>
      </c>
      <c r="H2191" s="6" t="s">
        <v>38</v>
      </c>
      <c r="I2191" s="6" t="s">
        <v>38</v>
      </c>
      <c r="J2191" s="8" t="s">
        <v>349</v>
      </c>
      <c r="K2191" s="5" t="s">
        <v>350</v>
      </c>
      <c r="L2191" s="7" t="s">
        <v>351</v>
      </c>
      <c r="M2191" s="9">
        <v>428900</v>
      </c>
      <c r="N2191" s="5" t="s">
        <v>41</v>
      </c>
      <c r="O2191" s="32">
        <v>43423</v>
      </c>
      <c r="P2191" s="33">
        <v>43423</v>
      </c>
      <c r="Q2191" s="28" t="s">
        <v>38</v>
      </c>
      <c r="R2191" s="29" t="s">
        <v>5192</v>
      </c>
      <c r="S2191" s="28" t="s">
        <v>76</v>
      </c>
      <c r="T2191" s="28" t="s">
        <v>353</v>
      </c>
      <c r="U2191" s="5" t="s">
        <v>38</v>
      </c>
      <c r="V2191" s="28" t="s">
        <v>355</v>
      </c>
      <c r="W2191" s="7" t="s">
        <v>38</v>
      </c>
      <c r="X2191" s="7" t="s">
        <v>38</v>
      </c>
      <c r="Y2191" s="5" t="s">
        <v>38</v>
      </c>
      <c r="Z2191" s="5" t="s">
        <v>38</v>
      </c>
      <c r="AA2191" s="6" t="s">
        <v>38</v>
      </c>
      <c r="AB2191" s="6" t="s">
        <v>38</v>
      </c>
      <c r="AC2191" s="6" t="s">
        <v>38</v>
      </c>
      <c r="AD2191" s="6" t="s">
        <v>38</v>
      </c>
      <c r="AE2191" s="6" t="s">
        <v>38</v>
      </c>
    </row>
    <row r="2192">
      <c r="A2192" s="28" t="s">
        <v>5193</v>
      </c>
      <c r="B2192" s="6" t="s">
        <v>5194</v>
      </c>
      <c r="C2192" s="6" t="s">
        <v>2338</v>
      </c>
      <c r="D2192" s="7" t="s">
        <v>34</v>
      </c>
      <c r="E2192" s="28" t="s">
        <v>35</v>
      </c>
      <c r="F2192" s="5" t="s">
        <v>249</v>
      </c>
      <c r="G2192" s="6" t="s">
        <v>150</v>
      </c>
      <c r="H2192" s="6" t="s">
        <v>38</v>
      </c>
      <c r="I2192" s="6" t="s">
        <v>38</v>
      </c>
      <c r="J2192" s="8" t="s">
        <v>401</v>
      </c>
      <c r="K2192" s="5" t="s">
        <v>402</v>
      </c>
      <c r="L2192" s="7" t="s">
        <v>403</v>
      </c>
      <c r="M2192" s="9">
        <v>429000</v>
      </c>
      <c r="N2192" s="5" t="s">
        <v>266</v>
      </c>
      <c r="O2192" s="32">
        <v>43420.9711574074</v>
      </c>
      <c r="P2192" s="33">
        <v>43420.9711574074</v>
      </c>
      <c r="Q2192" s="28" t="s">
        <v>38</v>
      </c>
      <c r="R2192" s="29" t="s">
        <v>38</v>
      </c>
      <c r="S2192" s="28" t="s">
        <v>58</v>
      </c>
      <c r="T2192" s="28" t="s">
        <v>1193</v>
      </c>
      <c r="U2192" s="5" t="s">
        <v>254</v>
      </c>
      <c r="V2192" s="28" t="s">
        <v>89</v>
      </c>
      <c r="W2192" s="7" t="s">
        <v>38</v>
      </c>
      <c r="X2192" s="7" t="s">
        <v>38</v>
      </c>
      <c r="Y2192" s="5" t="s">
        <v>256</v>
      </c>
      <c r="Z2192" s="5" t="s">
        <v>38</v>
      </c>
      <c r="AA2192" s="6" t="s">
        <v>38</v>
      </c>
      <c r="AB2192" s="6" t="s">
        <v>38</v>
      </c>
      <c r="AC2192" s="6" t="s">
        <v>38</v>
      </c>
      <c r="AD2192" s="6" t="s">
        <v>38</v>
      </c>
      <c r="AE2192" s="6" t="s">
        <v>38</v>
      </c>
    </row>
    <row r="2193">
      <c r="A2193" s="28" t="s">
        <v>5142</v>
      </c>
      <c r="B2193" s="6" t="s">
        <v>5195</v>
      </c>
      <c r="C2193" s="6" t="s">
        <v>2192</v>
      </c>
      <c r="D2193" s="7" t="s">
        <v>34</v>
      </c>
      <c r="E2193" s="28" t="s">
        <v>35</v>
      </c>
      <c r="F2193" s="5" t="s">
        <v>149</v>
      </c>
      <c r="G2193" s="6" t="s">
        <v>150</v>
      </c>
      <c r="H2193" s="6" t="s">
        <v>38</v>
      </c>
      <c r="I2193" s="6" t="s">
        <v>38</v>
      </c>
      <c r="J2193" s="8" t="s">
        <v>2269</v>
      </c>
      <c r="K2193" s="5" t="s">
        <v>2270</v>
      </c>
      <c r="L2193" s="7" t="s">
        <v>2271</v>
      </c>
      <c r="M2193" s="9">
        <v>429100</v>
      </c>
      <c r="N2193" s="5" t="s">
        <v>266</v>
      </c>
      <c r="O2193" s="32">
        <v>43421.0603472222</v>
      </c>
      <c r="P2193" s="33">
        <v>43421.0603472222</v>
      </c>
      <c r="Q2193" s="28" t="s">
        <v>4729</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5196</v>
      </c>
      <c r="B2194" s="6" t="s">
        <v>2266</v>
      </c>
      <c r="C2194" s="6" t="s">
        <v>2192</v>
      </c>
      <c r="D2194" s="7" t="s">
        <v>34</v>
      </c>
      <c r="E2194" s="28" t="s">
        <v>35</v>
      </c>
      <c r="F2194" s="5" t="s">
        <v>149</v>
      </c>
      <c r="G2194" s="6" t="s">
        <v>150</v>
      </c>
      <c r="H2194" s="6" t="s">
        <v>38</v>
      </c>
      <c r="I2194" s="6" t="s">
        <v>38</v>
      </c>
      <c r="J2194" s="8" t="s">
        <v>2269</v>
      </c>
      <c r="K2194" s="5" t="s">
        <v>2270</v>
      </c>
      <c r="L2194" s="7" t="s">
        <v>2271</v>
      </c>
      <c r="M2194" s="9">
        <v>429200</v>
      </c>
      <c r="N2194" s="5" t="s">
        <v>41</v>
      </c>
      <c r="O2194" s="32">
        <v>43421.0603472222</v>
      </c>
      <c r="P2194" s="33">
        <v>43421.0603472222</v>
      </c>
      <c r="Q2194" s="28" t="s">
        <v>38</v>
      </c>
      <c r="R2194" s="29" t="s">
        <v>5197</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5198</v>
      </c>
      <c r="B2195" s="6" t="s">
        <v>5199</v>
      </c>
      <c r="C2195" s="6" t="s">
        <v>218</v>
      </c>
      <c r="D2195" s="7" t="s">
        <v>34</v>
      </c>
      <c r="E2195" s="28" t="s">
        <v>35</v>
      </c>
      <c r="F2195" s="5" t="s">
        <v>149</v>
      </c>
      <c r="G2195" s="6" t="s">
        <v>54</v>
      </c>
      <c r="H2195" s="6" t="s">
        <v>38</v>
      </c>
      <c r="I2195" s="6" t="s">
        <v>38</v>
      </c>
      <c r="J2195" s="8" t="s">
        <v>530</v>
      </c>
      <c r="K2195" s="5" t="s">
        <v>531</v>
      </c>
      <c r="L2195" s="7" t="s">
        <v>532</v>
      </c>
      <c r="M2195" s="9">
        <v>429300</v>
      </c>
      <c r="N2195" s="5" t="s">
        <v>154</v>
      </c>
      <c r="O2195" s="32">
        <v>43420.9711574074</v>
      </c>
      <c r="P2195" s="33">
        <v>43420.9711574074</v>
      </c>
      <c r="Q2195" s="28" t="s">
        <v>38</v>
      </c>
      <c r="R2195" s="29" t="s">
        <v>38</v>
      </c>
      <c r="S2195" s="28" t="s">
        <v>76</v>
      </c>
      <c r="T2195" s="28" t="s">
        <v>38</v>
      </c>
      <c r="U2195" s="5" t="s">
        <v>38</v>
      </c>
      <c r="V2195" s="28" t="s">
        <v>77</v>
      </c>
      <c r="W2195" s="7" t="s">
        <v>38</v>
      </c>
      <c r="X2195" s="7" t="s">
        <v>38</v>
      </c>
      <c r="Y2195" s="5" t="s">
        <v>38</v>
      </c>
      <c r="Z2195" s="5" t="s">
        <v>38</v>
      </c>
      <c r="AA2195" s="6" t="s">
        <v>38</v>
      </c>
      <c r="AB2195" s="6" t="s">
        <v>38</v>
      </c>
      <c r="AC2195" s="6" t="s">
        <v>38</v>
      </c>
      <c r="AD2195" s="6" t="s">
        <v>38</v>
      </c>
      <c r="AE2195" s="6" t="s">
        <v>38</v>
      </c>
    </row>
    <row r="2196">
      <c r="A2196" s="28" t="s">
        <v>5145</v>
      </c>
      <c r="B2196" s="6" t="s">
        <v>5144</v>
      </c>
      <c r="C2196" s="6" t="s">
        <v>218</v>
      </c>
      <c r="D2196" s="7" t="s">
        <v>34</v>
      </c>
      <c r="E2196" s="28" t="s">
        <v>35</v>
      </c>
      <c r="F2196" s="5" t="s">
        <v>249</v>
      </c>
      <c r="G2196" s="6" t="s">
        <v>150</v>
      </c>
      <c r="H2196" s="6" t="s">
        <v>38</v>
      </c>
      <c r="I2196" s="6" t="s">
        <v>38</v>
      </c>
      <c r="J2196" s="8" t="s">
        <v>637</v>
      </c>
      <c r="K2196" s="5" t="s">
        <v>638</v>
      </c>
      <c r="L2196" s="7" t="s">
        <v>639</v>
      </c>
      <c r="M2196" s="9">
        <v>429400</v>
      </c>
      <c r="N2196" s="5" t="s">
        <v>41</v>
      </c>
      <c r="O2196" s="32">
        <v>43420.9711574074</v>
      </c>
      <c r="P2196" s="33">
        <v>43420.9711574074</v>
      </c>
      <c r="Q2196" s="28" t="s">
        <v>5143</v>
      </c>
      <c r="R2196" s="29" t="s">
        <v>5200</v>
      </c>
      <c r="S2196" s="28" t="s">
        <v>58</v>
      </c>
      <c r="T2196" s="28" t="s">
        <v>2660</v>
      </c>
      <c r="U2196" s="5" t="s">
        <v>254</v>
      </c>
      <c r="V2196" s="28" t="s">
        <v>89</v>
      </c>
      <c r="W2196" s="7" t="s">
        <v>38</v>
      </c>
      <c r="X2196" s="7" t="s">
        <v>38</v>
      </c>
      <c r="Y2196" s="5" t="s">
        <v>256</v>
      </c>
      <c r="Z2196" s="5" t="s">
        <v>38</v>
      </c>
      <c r="AA2196" s="6" t="s">
        <v>38</v>
      </c>
      <c r="AB2196" s="6" t="s">
        <v>38</v>
      </c>
      <c r="AC2196" s="6" t="s">
        <v>38</v>
      </c>
      <c r="AD2196" s="6" t="s">
        <v>38</v>
      </c>
      <c r="AE2196" s="6" t="s">
        <v>38</v>
      </c>
    </row>
    <row r="2197">
      <c r="A2197" s="28" t="s">
        <v>5173</v>
      </c>
      <c r="B2197" s="6" t="s">
        <v>5172</v>
      </c>
      <c r="C2197" s="6" t="s">
        <v>4583</v>
      </c>
      <c r="D2197" s="7" t="s">
        <v>34</v>
      </c>
      <c r="E2197" s="28" t="s">
        <v>35</v>
      </c>
      <c r="F2197" s="5" t="s">
        <v>149</v>
      </c>
      <c r="G2197" s="6" t="s">
        <v>150</v>
      </c>
      <c r="H2197" s="6" t="s">
        <v>38</v>
      </c>
      <c r="I2197" s="6" t="s">
        <v>38</v>
      </c>
      <c r="J2197" s="8" t="s">
        <v>4497</v>
      </c>
      <c r="K2197" s="5" t="s">
        <v>4498</v>
      </c>
      <c r="L2197" s="7" t="s">
        <v>4499</v>
      </c>
      <c r="M2197" s="9">
        <v>427401</v>
      </c>
      <c r="N2197" s="5" t="s">
        <v>41</v>
      </c>
      <c r="O2197" s="32">
        <v>43421.0603472222</v>
      </c>
      <c r="P2197" s="33">
        <v>43421.0603472222</v>
      </c>
      <c r="Q2197" s="28" t="s">
        <v>5171</v>
      </c>
      <c r="R2197" s="29" t="s">
        <v>5201</v>
      </c>
      <c r="S2197" s="28" t="s">
        <v>76</v>
      </c>
      <c r="T2197" s="28" t="s">
        <v>4561</v>
      </c>
      <c r="U2197" s="5" t="s">
        <v>38</v>
      </c>
      <c r="V2197" s="28" t="s">
        <v>99</v>
      </c>
      <c r="W2197" s="7" t="s">
        <v>38</v>
      </c>
      <c r="X2197" s="7" t="s">
        <v>38</v>
      </c>
      <c r="Y2197" s="5" t="s">
        <v>38</v>
      </c>
      <c r="Z2197" s="5" t="s">
        <v>38</v>
      </c>
      <c r="AA2197" s="6" t="s">
        <v>38</v>
      </c>
      <c r="AB2197" s="6" t="s">
        <v>38</v>
      </c>
      <c r="AC2197" s="6" t="s">
        <v>38</v>
      </c>
      <c r="AD2197" s="6" t="s">
        <v>38</v>
      </c>
      <c r="AE2197" s="6" t="s">
        <v>38</v>
      </c>
    </row>
    <row r="2198">
      <c r="A2198" s="28" t="s">
        <v>5202</v>
      </c>
      <c r="B2198" s="6" t="s">
        <v>5203</v>
      </c>
      <c r="C2198" s="6" t="s">
        <v>150</v>
      </c>
      <c r="D2198" s="7" t="s">
        <v>34</v>
      </c>
      <c r="E2198" s="28" t="s">
        <v>35</v>
      </c>
      <c r="F2198" s="5" t="s">
        <v>1035</v>
      </c>
      <c r="G2198" s="6" t="s">
        <v>150</v>
      </c>
      <c r="H2198" s="6" t="s">
        <v>38</v>
      </c>
      <c r="I2198" s="6" t="s">
        <v>38</v>
      </c>
      <c r="J2198" s="8" t="s">
        <v>4497</v>
      </c>
      <c r="K2198" s="5" t="s">
        <v>4498</v>
      </c>
      <c r="L2198" s="7" t="s">
        <v>4499</v>
      </c>
      <c r="M2198" s="9">
        <v>429600</v>
      </c>
      <c r="N2198" s="5" t="s">
        <v>41</v>
      </c>
      <c r="O2198" s="32">
        <v>43420.9711574074</v>
      </c>
      <c r="P2198" s="33">
        <v>43420.9711574074</v>
      </c>
      <c r="Q2198" s="28" t="s">
        <v>38</v>
      </c>
      <c r="R2198" s="29" t="s">
        <v>5204</v>
      </c>
      <c r="S2198" s="28" t="s">
        <v>76</v>
      </c>
      <c r="T2198" s="28" t="s">
        <v>38</v>
      </c>
      <c r="U2198" s="5" t="s">
        <v>38</v>
      </c>
      <c r="V2198" s="28" t="s">
        <v>99</v>
      </c>
      <c r="W2198" s="7" t="s">
        <v>38</v>
      </c>
      <c r="X2198" s="7" t="s">
        <v>38</v>
      </c>
      <c r="Y2198" s="5" t="s">
        <v>38</v>
      </c>
      <c r="Z2198" s="5" t="s">
        <v>38</v>
      </c>
      <c r="AA2198" s="6" t="s">
        <v>38</v>
      </c>
      <c r="AB2198" s="6" t="s">
        <v>4928</v>
      </c>
      <c r="AC2198" s="6" t="s">
        <v>38</v>
      </c>
      <c r="AD2198" s="6" t="s">
        <v>38</v>
      </c>
      <c r="AE2198" s="6" t="s">
        <v>38</v>
      </c>
    </row>
    <row r="2199">
      <c r="A2199" s="28" t="s">
        <v>5071</v>
      </c>
      <c r="B2199" s="6" t="s">
        <v>4826</v>
      </c>
      <c r="C2199" s="6" t="s">
        <v>1884</v>
      </c>
      <c r="D2199" s="7" t="s">
        <v>34</v>
      </c>
      <c r="E2199" s="28" t="s">
        <v>35</v>
      </c>
      <c r="F2199" s="5" t="s">
        <v>249</v>
      </c>
      <c r="G2199" s="6" t="s">
        <v>150</v>
      </c>
      <c r="H2199" s="6" t="s">
        <v>38</v>
      </c>
      <c r="I2199" s="6" t="s">
        <v>38</v>
      </c>
      <c r="J2199" s="8" t="s">
        <v>650</v>
      </c>
      <c r="K2199" s="5" t="s">
        <v>651</v>
      </c>
      <c r="L2199" s="7" t="s">
        <v>652</v>
      </c>
      <c r="M2199" s="9">
        <v>407102</v>
      </c>
      <c r="N2199" s="5" t="s">
        <v>266</v>
      </c>
      <c r="O2199" s="32">
        <v>43420.9711574074</v>
      </c>
      <c r="P2199" s="33">
        <v>43420.9711574074</v>
      </c>
      <c r="Q2199" s="28" t="s">
        <v>4827</v>
      </c>
      <c r="R2199" s="29" t="s">
        <v>38</v>
      </c>
      <c r="S2199" s="28" t="s">
        <v>58</v>
      </c>
      <c r="T2199" s="28" t="s">
        <v>2660</v>
      </c>
      <c r="U2199" s="5" t="s">
        <v>254</v>
      </c>
      <c r="V2199" s="28" t="s">
        <v>89</v>
      </c>
      <c r="W2199" s="7" t="s">
        <v>38</v>
      </c>
      <c r="X2199" s="7" t="s">
        <v>38</v>
      </c>
      <c r="Y2199" s="5" t="s">
        <v>256</v>
      </c>
      <c r="Z2199" s="5" t="s">
        <v>38</v>
      </c>
      <c r="AA2199" s="6" t="s">
        <v>38</v>
      </c>
      <c r="AB2199" s="6" t="s">
        <v>38</v>
      </c>
      <c r="AC2199" s="6" t="s">
        <v>38</v>
      </c>
      <c r="AD2199" s="6" t="s">
        <v>38</v>
      </c>
      <c r="AE2199" s="6" t="s">
        <v>38</v>
      </c>
    </row>
    <row r="2200">
      <c r="A2200" s="28" t="s">
        <v>5205</v>
      </c>
      <c r="B2200" s="6" t="s">
        <v>4824</v>
      </c>
      <c r="C2200" s="6" t="s">
        <v>1884</v>
      </c>
      <c r="D2200" s="7" t="s">
        <v>34</v>
      </c>
      <c r="E2200" s="28" t="s">
        <v>35</v>
      </c>
      <c r="F2200" s="5" t="s">
        <v>249</v>
      </c>
      <c r="G2200" s="6" t="s">
        <v>150</v>
      </c>
      <c r="H2200" s="6" t="s">
        <v>38</v>
      </c>
      <c r="I2200" s="6" t="s">
        <v>38</v>
      </c>
      <c r="J2200" s="8" t="s">
        <v>650</v>
      </c>
      <c r="K2200" s="5" t="s">
        <v>651</v>
      </c>
      <c r="L2200" s="7" t="s">
        <v>652</v>
      </c>
      <c r="M2200" s="9">
        <v>429800</v>
      </c>
      <c r="N2200" s="5" t="s">
        <v>266</v>
      </c>
      <c r="O2200" s="32">
        <v>43420.9711574074</v>
      </c>
      <c r="P2200" s="33">
        <v>43420.9711574074</v>
      </c>
      <c r="Q2200" s="28" t="s">
        <v>38</v>
      </c>
      <c r="R2200" s="29" t="s">
        <v>38</v>
      </c>
      <c r="S2200" s="28" t="s">
        <v>58</v>
      </c>
      <c r="T2200" s="28" t="s">
        <v>2660</v>
      </c>
      <c r="U2200" s="5" t="s">
        <v>254</v>
      </c>
      <c r="V2200" s="28" t="s">
        <v>89</v>
      </c>
      <c r="W2200" s="7" t="s">
        <v>38</v>
      </c>
      <c r="X2200" s="7" t="s">
        <v>38</v>
      </c>
      <c r="Y2200" s="5" t="s">
        <v>256</v>
      </c>
      <c r="Z2200" s="5" t="s">
        <v>38</v>
      </c>
      <c r="AA2200" s="6" t="s">
        <v>38</v>
      </c>
      <c r="AB2200" s="6" t="s">
        <v>38</v>
      </c>
      <c r="AC2200" s="6" t="s">
        <v>38</v>
      </c>
      <c r="AD2200" s="6" t="s">
        <v>38</v>
      </c>
      <c r="AE2200" s="6" t="s">
        <v>38</v>
      </c>
    </row>
    <row r="2201">
      <c r="A2201" s="28" t="s">
        <v>5206</v>
      </c>
      <c r="B2201" s="6" t="s">
        <v>5207</v>
      </c>
      <c r="C2201" s="6" t="s">
        <v>146</v>
      </c>
      <c r="D2201" s="7" t="s">
        <v>34</v>
      </c>
      <c r="E2201" s="28" t="s">
        <v>35</v>
      </c>
      <c r="F2201" s="5" t="s">
        <v>249</v>
      </c>
      <c r="G2201" s="6" t="s">
        <v>150</v>
      </c>
      <c r="H2201" s="6" t="s">
        <v>38</v>
      </c>
      <c r="I2201" s="6" t="s">
        <v>38</v>
      </c>
      <c r="J2201" s="8" t="s">
        <v>417</v>
      </c>
      <c r="K2201" s="5" t="s">
        <v>418</v>
      </c>
      <c r="L2201" s="7" t="s">
        <v>419</v>
      </c>
      <c r="M2201" s="9">
        <v>429900</v>
      </c>
      <c r="N2201" s="5" t="s">
        <v>41</v>
      </c>
      <c r="O2201" s="32">
        <v>43420.9711574074</v>
      </c>
      <c r="P2201" s="33">
        <v>43420.9711574074</v>
      </c>
      <c r="Q2201" s="28" t="s">
        <v>38</v>
      </c>
      <c r="R2201" s="29" t="s">
        <v>5208</v>
      </c>
      <c r="S2201" s="28" t="s">
        <v>58</v>
      </c>
      <c r="T2201" s="28" t="s">
        <v>1193</v>
      </c>
      <c r="U2201" s="5" t="s">
        <v>254</v>
      </c>
      <c r="V2201" s="28" t="s">
        <v>89</v>
      </c>
      <c r="W2201" s="7" t="s">
        <v>38</v>
      </c>
      <c r="X2201" s="7" t="s">
        <v>38</v>
      </c>
      <c r="Y2201" s="5" t="s">
        <v>256</v>
      </c>
      <c r="Z2201" s="5" t="s">
        <v>38</v>
      </c>
      <c r="AA2201" s="6" t="s">
        <v>38</v>
      </c>
      <c r="AB2201" s="6" t="s">
        <v>38</v>
      </c>
      <c r="AC2201" s="6" t="s">
        <v>38</v>
      </c>
      <c r="AD2201" s="6" t="s">
        <v>38</v>
      </c>
      <c r="AE2201" s="6" t="s">
        <v>38</v>
      </c>
    </row>
    <row r="2202">
      <c r="A2202" s="28" t="s">
        <v>5209</v>
      </c>
      <c r="B2202" s="6" t="s">
        <v>5207</v>
      </c>
      <c r="C2202" s="6" t="s">
        <v>146</v>
      </c>
      <c r="D2202" s="7" t="s">
        <v>34</v>
      </c>
      <c r="E2202" s="28" t="s">
        <v>35</v>
      </c>
      <c r="F2202" s="5" t="s">
        <v>249</v>
      </c>
      <c r="G2202" s="6" t="s">
        <v>150</v>
      </c>
      <c r="H2202" s="6" t="s">
        <v>38</v>
      </c>
      <c r="I2202" s="6" t="s">
        <v>38</v>
      </c>
      <c r="J2202" s="8" t="s">
        <v>417</v>
      </c>
      <c r="K2202" s="5" t="s">
        <v>418</v>
      </c>
      <c r="L2202" s="7" t="s">
        <v>419</v>
      </c>
      <c r="M2202" s="9">
        <v>430000</v>
      </c>
      <c r="N2202" s="5" t="s">
        <v>41</v>
      </c>
      <c r="O2202" s="32">
        <v>43420.9711574074</v>
      </c>
      <c r="P2202" s="33">
        <v>43420.9711574074</v>
      </c>
      <c r="Q2202" s="28" t="s">
        <v>38</v>
      </c>
      <c r="R2202" s="29" t="s">
        <v>5210</v>
      </c>
      <c r="S2202" s="28" t="s">
        <v>58</v>
      </c>
      <c r="T2202" s="28" t="s">
        <v>2660</v>
      </c>
      <c r="U2202" s="5" t="s">
        <v>254</v>
      </c>
      <c r="V2202" s="28" t="s">
        <v>89</v>
      </c>
      <c r="W2202" s="7" t="s">
        <v>38</v>
      </c>
      <c r="X2202" s="7" t="s">
        <v>38</v>
      </c>
      <c r="Y2202" s="5" t="s">
        <v>256</v>
      </c>
      <c r="Z2202" s="5" t="s">
        <v>38</v>
      </c>
      <c r="AA2202" s="6" t="s">
        <v>38</v>
      </c>
      <c r="AB2202" s="6" t="s">
        <v>38</v>
      </c>
      <c r="AC2202" s="6" t="s">
        <v>38</v>
      </c>
      <c r="AD2202" s="6" t="s">
        <v>38</v>
      </c>
      <c r="AE2202" s="6" t="s">
        <v>38</v>
      </c>
    </row>
    <row r="2203">
      <c r="A2203" s="28" t="s">
        <v>4962</v>
      </c>
      <c r="B2203" s="6" t="s">
        <v>4961</v>
      </c>
      <c r="C2203" s="6" t="s">
        <v>4583</v>
      </c>
      <c r="D2203" s="7" t="s">
        <v>34</v>
      </c>
      <c r="E2203" s="28" t="s">
        <v>35</v>
      </c>
      <c r="F2203" s="5" t="s">
        <v>149</v>
      </c>
      <c r="G2203" s="6" t="s">
        <v>150</v>
      </c>
      <c r="H2203" s="6" t="s">
        <v>38</v>
      </c>
      <c r="I2203" s="6" t="s">
        <v>38</v>
      </c>
      <c r="J2203" s="8" t="s">
        <v>554</v>
      </c>
      <c r="K2203" s="5" t="s">
        <v>555</v>
      </c>
      <c r="L2203" s="7" t="s">
        <v>556</v>
      </c>
      <c r="M2203" s="9">
        <v>430100</v>
      </c>
      <c r="N2203" s="5" t="s">
        <v>57</v>
      </c>
      <c r="O2203" s="32">
        <v>43420.9711689815</v>
      </c>
      <c r="P2203" s="33">
        <v>43420.9711689815</v>
      </c>
      <c r="Q2203" s="28" t="s">
        <v>4960</v>
      </c>
      <c r="R2203" s="29" t="s">
        <v>38</v>
      </c>
      <c r="S2203" s="28" t="s">
        <v>76</v>
      </c>
      <c r="T2203" s="28" t="s">
        <v>38</v>
      </c>
      <c r="U2203" s="5" t="s">
        <v>38</v>
      </c>
      <c r="V2203" s="28" t="s">
        <v>77</v>
      </c>
      <c r="W2203" s="7" t="s">
        <v>38</v>
      </c>
      <c r="X2203" s="7" t="s">
        <v>38</v>
      </c>
      <c r="Y2203" s="5" t="s">
        <v>38</v>
      </c>
      <c r="Z2203" s="5" t="s">
        <v>38</v>
      </c>
      <c r="AA2203" s="6" t="s">
        <v>38</v>
      </c>
      <c r="AB2203" s="6" t="s">
        <v>38</v>
      </c>
      <c r="AC2203" s="6" t="s">
        <v>38</v>
      </c>
      <c r="AD2203" s="6" t="s">
        <v>38</v>
      </c>
      <c r="AE2203" s="6" t="s">
        <v>38</v>
      </c>
    </row>
    <row r="2204">
      <c r="A2204" s="28" t="s">
        <v>5211</v>
      </c>
      <c r="B2204" s="6" t="s">
        <v>5212</v>
      </c>
      <c r="C2204" s="6" t="s">
        <v>218</v>
      </c>
      <c r="D2204" s="7" t="s">
        <v>34</v>
      </c>
      <c r="E2204" s="28" t="s">
        <v>35</v>
      </c>
      <c r="F2204" s="5" t="s">
        <v>149</v>
      </c>
      <c r="G2204" s="6" t="s">
        <v>150</v>
      </c>
      <c r="H2204" s="6" t="s">
        <v>38</v>
      </c>
      <c r="I2204" s="6" t="s">
        <v>38</v>
      </c>
      <c r="J2204" s="8" t="s">
        <v>521</v>
      </c>
      <c r="K2204" s="5" t="s">
        <v>522</v>
      </c>
      <c r="L2204" s="7" t="s">
        <v>303</v>
      </c>
      <c r="M2204" s="9">
        <v>430200</v>
      </c>
      <c r="N2204" s="5" t="s">
        <v>154</v>
      </c>
      <c r="O2204" s="32">
        <v>43421.0603472222</v>
      </c>
      <c r="P2204" s="33">
        <v>43421.0603472222</v>
      </c>
      <c r="Q2204" s="28" t="s">
        <v>38</v>
      </c>
      <c r="R2204" s="29" t="s">
        <v>38</v>
      </c>
      <c r="S2204" s="28" t="s">
        <v>76</v>
      </c>
      <c r="T2204" s="28" t="s">
        <v>38</v>
      </c>
      <c r="U2204" s="5" t="s">
        <v>38</v>
      </c>
      <c r="V2204" s="28" t="s">
        <v>77</v>
      </c>
      <c r="W2204" s="7" t="s">
        <v>38</v>
      </c>
      <c r="X2204" s="7" t="s">
        <v>38</v>
      </c>
      <c r="Y2204" s="5" t="s">
        <v>38</v>
      </c>
      <c r="Z2204" s="5" t="s">
        <v>38</v>
      </c>
      <c r="AA2204" s="6" t="s">
        <v>38</v>
      </c>
      <c r="AB2204" s="6" t="s">
        <v>38</v>
      </c>
      <c r="AC2204" s="6" t="s">
        <v>38</v>
      </c>
      <c r="AD2204" s="6" t="s">
        <v>38</v>
      </c>
      <c r="AE2204" s="6" t="s">
        <v>38</v>
      </c>
    </row>
    <row r="2205">
      <c r="A2205" s="28" t="s">
        <v>5213</v>
      </c>
      <c r="B2205" s="6" t="s">
        <v>5214</v>
      </c>
      <c r="C2205" s="6" t="s">
        <v>218</v>
      </c>
      <c r="D2205" s="7" t="s">
        <v>34</v>
      </c>
      <c r="E2205" s="28" t="s">
        <v>35</v>
      </c>
      <c r="F2205" s="5" t="s">
        <v>149</v>
      </c>
      <c r="G2205" s="6" t="s">
        <v>150</v>
      </c>
      <c r="H2205" s="6" t="s">
        <v>38</v>
      </c>
      <c r="I2205" s="6" t="s">
        <v>38</v>
      </c>
      <c r="J2205" s="8" t="s">
        <v>521</v>
      </c>
      <c r="K2205" s="5" t="s">
        <v>522</v>
      </c>
      <c r="L2205" s="7" t="s">
        <v>303</v>
      </c>
      <c r="M2205" s="9">
        <v>430300</v>
      </c>
      <c r="N2205" s="5" t="s">
        <v>154</v>
      </c>
      <c r="O2205" s="32">
        <v>43421.0603472222</v>
      </c>
      <c r="P2205" s="33">
        <v>43421.0603472222</v>
      </c>
      <c r="Q2205" s="28" t="s">
        <v>38</v>
      </c>
      <c r="R2205" s="29" t="s">
        <v>38</v>
      </c>
      <c r="S2205" s="28" t="s">
        <v>76</v>
      </c>
      <c r="T2205" s="28" t="s">
        <v>38</v>
      </c>
      <c r="U2205" s="5" t="s">
        <v>38</v>
      </c>
      <c r="V2205" s="28" t="s">
        <v>77</v>
      </c>
      <c r="W2205" s="7" t="s">
        <v>38</v>
      </c>
      <c r="X2205" s="7" t="s">
        <v>38</v>
      </c>
      <c r="Y2205" s="5" t="s">
        <v>38</v>
      </c>
      <c r="Z2205" s="5" t="s">
        <v>38</v>
      </c>
      <c r="AA2205" s="6" t="s">
        <v>38</v>
      </c>
      <c r="AB2205" s="6" t="s">
        <v>38</v>
      </c>
      <c r="AC2205" s="6" t="s">
        <v>38</v>
      </c>
      <c r="AD2205" s="6" t="s">
        <v>38</v>
      </c>
      <c r="AE2205" s="6" t="s">
        <v>38</v>
      </c>
    </row>
    <row r="2206">
      <c r="A2206" s="28" t="s">
        <v>5215</v>
      </c>
      <c r="B2206" s="6" t="s">
        <v>5216</v>
      </c>
      <c r="C2206" s="6" t="s">
        <v>218</v>
      </c>
      <c r="D2206" s="7" t="s">
        <v>34</v>
      </c>
      <c r="E2206" s="28" t="s">
        <v>35</v>
      </c>
      <c r="F2206" s="5" t="s">
        <v>149</v>
      </c>
      <c r="G2206" s="6" t="s">
        <v>150</v>
      </c>
      <c r="H2206" s="6" t="s">
        <v>38</v>
      </c>
      <c r="I2206" s="6" t="s">
        <v>38</v>
      </c>
      <c r="J2206" s="8" t="s">
        <v>521</v>
      </c>
      <c r="K2206" s="5" t="s">
        <v>522</v>
      </c>
      <c r="L2206" s="7" t="s">
        <v>303</v>
      </c>
      <c r="M2206" s="9">
        <v>430400</v>
      </c>
      <c r="N2206" s="5" t="s">
        <v>154</v>
      </c>
      <c r="O2206" s="32">
        <v>43421.0603472222</v>
      </c>
      <c r="P2206" s="33">
        <v>43421.0603472222</v>
      </c>
      <c r="Q2206" s="28" t="s">
        <v>38</v>
      </c>
      <c r="R2206" s="29" t="s">
        <v>38</v>
      </c>
      <c r="S2206" s="28" t="s">
        <v>76</v>
      </c>
      <c r="T2206" s="28" t="s">
        <v>38</v>
      </c>
      <c r="U2206" s="5" t="s">
        <v>38</v>
      </c>
      <c r="V2206" s="28" t="s">
        <v>77</v>
      </c>
      <c r="W2206" s="7" t="s">
        <v>38</v>
      </c>
      <c r="X2206" s="7" t="s">
        <v>38</v>
      </c>
      <c r="Y2206" s="5" t="s">
        <v>38</v>
      </c>
      <c r="Z2206" s="5" t="s">
        <v>38</v>
      </c>
      <c r="AA2206" s="6" t="s">
        <v>38</v>
      </c>
      <c r="AB2206" s="6" t="s">
        <v>38</v>
      </c>
      <c r="AC2206" s="6" t="s">
        <v>38</v>
      </c>
      <c r="AD2206" s="6" t="s">
        <v>38</v>
      </c>
      <c r="AE2206" s="6" t="s">
        <v>38</v>
      </c>
    </row>
    <row r="2207">
      <c r="A2207" s="28" t="s">
        <v>5217</v>
      </c>
      <c r="B2207" s="6" t="s">
        <v>5218</v>
      </c>
      <c r="C2207" s="6" t="s">
        <v>218</v>
      </c>
      <c r="D2207" s="7" t="s">
        <v>34</v>
      </c>
      <c r="E2207" s="28" t="s">
        <v>35</v>
      </c>
      <c r="F2207" s="5" t="s">
        <v>149</v>
      </c>
      <c r="G2207" s="6" t="s">
        <v>150</v>
      </c>
      <c r="H2207" s="6" t="s">
        <v>38</v>
      </c>
      <c r="I2207" s="6" t="s">
        <v>38</v>
      </c>
      <c r="J2207" s="8" t="s">
        <v>714</v>
      </c>
      <c r="K2207" s="5" t="s">
        <v>715</v>
      </c>
      <c r="L2207" s="7" t="s">
        <v>716</v>
      </c>
      <c r="M2207" s="9">
        <v>430500</v>
      </c>
      <c r="N2207" s="5" t="s">
        <v>154</v>
      </c>
      <c r="O2207" s="32">
        <v>43420.9711689815</v>
      </c>
      <c r="P2207" s="33">
        <v>43420.9711689815</v>
      </c>
      <c r="Q2207" s="28" t="s">
        <v>38</v>
      </c>
      <c r="R2207" s="29" t="s">
        <v>38</v>
      </c>
      <c r="S2207" s="28" t="s">
        <v>76</v>
      </c>
      <c r="T2207" s="28" t="s">
        <v>38</v>
      </c>
      <c r="U2207" s="5" t="s">
        <v>38</v>
      </c>
      <c r="V2207" s="28" t="s">
        <v>77</v>
      </c>
      <c r="W2207" s="7" t="s">
        <v>38</v>
      </c>
      <c r="X2207" s="7" t="s">
        <v>38</v>
      </c>
      <c r="Y2207" s="5" t="s">
        <v>38</v>
      </c>
      <c r="Z2207" s="5" t="s">
        <v>38</v>
      </c>
      <c r="AA2207" s="6" t="s">
        <v>38</v>
      </c>
      <c r="AB2207" s="6" t="s">
        <v>38</v>
      </c>
      <c r="AC2207" s="6" t="s">
        <v>38</v>
      </c>
      <c r="AD2207" s="6" t="s">
        <v>38</v>
      </c>
      <c r="AE2207" s="6" t="s">
        <v>38</v>
      </c>
    </row>
    <row r="2208">
      <c r="A2208" s="28" t="s">
        <v>5219</v>
      </c>
      <c r="B2208" s="6" t="s">
        <v>5220</v>
      </c>
      <c r="C2208" s="6" t="s">
        <v>218</v>
      </c>
      <c r="D2208" s="7" t="s">
        <v>34</v>
      </c>
      <c r="E2208" s="28" t="s">
        <v>35</v>
      </c>
      <c r="F2208" s="5" t="s">
        <v>149</v>
      </c>
      <c r="G2208" s="6" t="s">
        <v>150</v>
      </c>
      <c r="H2208" s="6" t="s">
        <v>38</v>
      </c>
      <c r="I2208" s="6" t="s">
        <v>38</v>
      </c>
      <c r="J2208" s="8" t="s">
        <v>714</v>
      </c>
      <c r="K2208" s="5" t="s">
        <v>715</v>
      </c>
      <c r="L2208" s="7" t="s">
        <v>716</v>
      </c>
      <c r="M2208" s="9">
        <v>430600</v>
      </c>
      <c r="N2208" s="5" t="s">
        <v>154</v>
      </c>
      <c r="O2208" s="32">
        <v>43420.9711689815</v>
      </c>
      <c r="P2208" s="33">
        <v>43420.9711689815</v>
      </c>
      <c r="Q2208" s="28" t="s">
        <v>38</v>
      </c>
      <c r="R2208" s="29" t="s">
        <v>38</v>
      </c>
      <c r="S2208" s="28" t="s">
        <v>76</v>
      </c>
      <c r="T2208" s="28" t="s">
        <v>38</v>
      </c>
      <c r="U2208" s="5" t="s">
        <v>38</v>
      </c>
      <c r="V2208" s="28" t="s">
        <v>77</v>
      </c>
      <c r="W2208" s="7" t="s">
        <v>38</v>
      </c>
      <c r="X2208" s="7" t="s">
        <v>38</v>
      </c>
      <c r="Y2208" s="5" t="s">
        <v>38</v>
      </c>
      <c r="Z2208" s="5" t="s">
        <v>38</v>
      </c>
      <c r="AA2208" s="6" t="s">
        <v>38</v>
      </c>
      <c r="AB2208" s="6" t="s">
        <v>38</v>
      </c>
      <c r="AC2208" s="6" t="s">
        <v>38</v>
      </c>
      <c r="AD2208" s="6" t="s">
        <v>38</v>
      </c>
      <c r="AE2208" s="6" t="s">
        <v>38</v>
      </c>
    </row>
    <row r="2209">
      <c r="A2209" s="28" t="s">
        <v>5221</v>
      </c>
      <c r="B2209" s="6" t="s">
        <v>4616</v>
      </c>
      <c r="C2209" s="6" t="s">
        <v>2536</v>
      </c>
      <c r="D2209" s="7" t="s">
        <v>34</v>
      </c>
      <c r="E2209" s="28" t="s">
        <v>35</v>
      </c>
      <c r="F2209" s="5" t="s">
        <v>149</v>
      </c>
      <c r="G2209" s="6" t="s">
        <v>150</v>
      </c>
      <c r="H2209" s="6" t="s">
        <v>38</v>
      </c>
      <c r="I2209" s="6" t="s">
        <v>38</v>
      </c>
      <c r="J2209" s="8" t="s">
        <v>417</v>
      </c>
      <c r="K2209" s="5" t="s">
        <v>418</v>
      </c>
      <c r="L2209" s="7" t="s">
        <v>419</v>
      </c>
      <c r="M2209" s="9">
        <v>430700</v>
      </c>
      <c r="N2209" s="5" t="s">
        <v>57</v>
      </c>
      <c r="O2209" s="32">
        <v>43421.0603472222</v>
      </c>
      <c r="P2209" s="33">
        <v>43421.0603472222</v>
      </c>
      <c r="Q2209" s="28" t="s">
        <v>38</v>
      </c>
      <c r="R2209" s="29" t="s">
        <v>38</v>
      </c>
      <c r="S2209" s="28" t="s">
        <v>58</v>
      </c>
      <c r="T2209" s="28" t="s">
        <v>38</v>
      </c>
      <c r="U2209" s="5" t="s">
        <v>38</v>
      </c>
      <c r="V2209" s="28" t="s">
        <v>89</v>
      </c>
      <c r="W2209" s="7" t="s">
        <v>38</v>
      </c>
      <c r="X2209" s="7" t="s">
        <v>38</v>
      </c>
      <c r="Y2209" s="5" t="s">
        <v>38</v>
      </c>
      <c r="Z2209" s="5" t="s">
        <v>38</v>
      </c>
      <c r="AA2209" s="6" t="s">
        <v>38</v>
      </c>
      <c r="AB2209" s="6" t="s">
        <v>38</v>
      </c>
      <c r="AC2209" s="6" t="s">
        <v>38</v>
      </c>
      <c r="AD2209" s="6" t="s">
        <v>38</v>
      </c>
      <c r="AE2209" s="6" t="s">
        <v>38</v>
      </c>
    </row>
    <row r="2210">
      <c r="A2210" s="28" t="s">
        <v>5222</v>
      </c>
      <c r="B2210" s="6" t="s">
        <v>5223</v>
      </c>
      <c r="C2210" s="6" t="s">
        <v>4542</v>
      </c>
      <c r="D2210" s="7" t="s">
        <v>34</v>
      </c>
      <c r="E2210" s="28" t="s">
        <v>35</v>
      </c>
      <c r="F2210" s="5" t="s">
        <v>1035</v>
      </c>
      <c r="G2210" s="6" t="s">
        <v>150</v>
      </c>
      <c r="H2210" s="6" t="s">
        <v>38</v>
      </c>
      <c r="I2210" s="6" t="s">
        <v>38</v>
      </c>
      <c r="J2210" s="8" t="s">
        <v>432</v>
      </c>
      <c r="K2210" s="5" t="s">
        <v>433</v>
      </c>
      <c r="L2210" s="7" t="s">
        <v>434</v>
      </c>
      <c r="M2210" s="9">
        <v>430800</v>
      </c>
      <c r="N2210" s="5" t="s">
        <v>41</v>
      </c>
      <c r="O2210" s="32">
        <v>43420.9711689815</v>
      </c>
      <c r="P2210" s="33">
        <v>43420.9711689815</v>
      </c>
      <c r="Q2210" s="28" t="s">
        <v>38</v>
      </c>
      <c r="R2210" s="29" t="s">
        <v>5224</v>
      </c>
      <c r="S2210" s="28" t="s">
        <v>58</v>
      </c>
      <c r="T2210" s="28" t="s">
        <v>38</v>
      </c>
      <c r="U2210" s="5" t="s">
        <v>38</v>
      </c>
      <c r="V2210" s="28" t="s">
        <v>89</v>
      </c>
      <c r="W2210" s="7" t="s">
        <v>38</v>
      </c>
      <c r="X2210" s="7" t="s">
        <v>38</v>
      </c>
      <c r="Y2210" s="5" t="s">
        <v>38</v>
      </c>
      <c r="Z2210" s="5" t="s">
        <v>38</v>
      </c>
      <c r="AA2210" s="6" t="s">
        <v>38</v>
      </c>
      <c r="AB2210" s="6" t="s">
        <v>4397</v>
      </c>
      <c r="AC2210" s="6" t="s">
        <v>38</v>
      </c>
      <c r="AD2210" s="6" t="s">
        <v>38</v>
      </c>
      <c r="AE2210" s="6" t="s">
        <v>38</v>
      </c>
    </row>
    <row r="2211">
      <c r="A2211" s="28" t="s">
        <v>5225</v>
      </c>
      <c r="B2211" s="6" t="s">
        <v>5226</v>
      </c>
      <c r="C2211" s="6" t="s">
        <v>1539</v>
      </c>
      <c r="D2211" s="7" t="s">
        <v>34</v>
      </c>
      <c r="E2211" s="28" t="s">
        <v>35</v>
      </c>
      <c r="F2211" s="5" t="s">
        <v>149</v>
      </c>
      <c r="G2211" s="6" t="s">
        <v>150</v>
      </c>
      <c r="H2211" s="6" t="s">
        <v>38</v>
      </c>
      <c r="I2211" s="6" t="s">
        <v>38</v>
      </c>
      <c r="J2211" s="8" t="s">
        <v>612</v>
      </c>
      <c r="K2211" s="5" t="s">
        <v>613</v>
      </c>
      <c r="L2211" s="7" t="s">
        <v>614</v>
      </c>
      <c r="M2211" s="9">
        <v>430900</v>
      </c>
      <c r="N2211" s="5" t="s">
        <v>41</v>
      </c>
      <c r="O2211" s="32">
        <v>43420.9711689815</v>
      </c>
      <c r="P2211" s="33">
        <v>43420.9711689815</v>
      </c>
      <c r="Q2211" s="28" t="s">
        <v>38</v>
      </c>
      <c r="R2211" s="29" t="s">
        <v>5227</v>
      </c>
      <c r="S2211" s="28" t="s">
        <v>76</v>
      </c>
      <c r="T2211" s="28" t="s">
        <v>38</v>
      </c>
      <c r="U2211" s="5" t="s">
        <v>38</v>
      </c>
      <c r="V2211" s="28" t="s">
        <v>2950</v>
      </c>
      <c r="W2211" s="7" t="s">
        <v>38</v>
      </c>
      <c r="X2211" s="7" t="s">
        <v>38</v>
      </c>
      <c r="Y2211" s="5" t="s">
        <v>38</v>
      </c>
      <c r="Z2211" s="5" t="s">
        <v>38</v>
      </c>
      <c r="AA2211" s="6" t="s">
        <v>38</v>
      </c>
      <c r="AB2211" s="6" t="s">
        <v>38</v>
      </c>
      <c r="AC2211" s="6" t="s">
        <v>38</v>
      </c>
      <c r="AD2211" s="6" t="s">
        <v>38</v>
      </c>
      <c r="AE2211" s="6" t="s">
        <v>38</v>
      </c>
    </row>
    <row r="2212">
      <c r="A2212" s="28" t="s">
        <v>5228</v>
      </c>
      <c r="B2212" s="6" t="s">
        <v>5229</v>
      </c>
      <c r="C2212" s="6" t="s">
        <v>4521</v>
      </c>
      <c r="D2212" s="7" t="s">
        <v>34</v>
      </c>
      <c r="E2212" s="28" t="s">
        <v>35</v>
      </c>
      <c r="F2212" s="5" t="s">
        <v>249</v>
      </c>
      <c r="G2212" s="6" t="s">
        <v>150</v>
      </c>
      <c r="H2212" s="6" t="s">
        <v>38</v>
      </c>
      <c r="I2212" s="6" t="s">
        <v>38</v>
      </c>
      <c r="J2212" s="8" t="s">
        <v>412</v>
      </c>
      <c r="K2212" s="5" t="s">
        <v>413</v>
      </c>
      <c r="L2212" s="7" t="s">
        <v>414</v>
      </c>
      <c r="M2212" s="9">
        <v>431000</v>
      </c>
      <c r="N2212" s="5" t="s">
        <v>266</v>
      </c>
      <c r="O2212" s="32">
        <v>43420.9711689815</v>
      </c>
      <c r="P2212" s="33">
        <v>43420.9711689815</v>
      </c>
      <c r="Q2212" s="28" t="s">
        <v>38</v>
      </c>
      <c r="R2212" s="29" t="s">
        <v>38</v>
      </c>
      <c r="S2212" s="28" t="s">
        <v>58</v>
      </c>
      <c r="T2212" s="28" t="s">
        <v>1193</v>
      </c>
      <c r="U2212" s="5" t="s">
        <v>254</v>
      </c>
      <c r="V2212" s="28" t="s">
        <v>89</v>
      </c>
      <c r="W2212" s="7" t="s">
        <v>38</v>
      </c>
      <c r="X2212" s="7" t="s">
        <v>38</v>
      </c>
      <c r="Y2212" s="5" t="s">
        <v>256</v>
      </c>
      <c r="Z2212" s="5" t="s">
        <v>38</v>
      </c>
      <c r="AA2212" s="6" t="s">
        <v>38</v>
      </c>
      <c r="AB2212" s="6" t="s">
        <v>38</v>
      </c>
      <c r="AC2212" s="6" t="s">
        <v>38</v>
      </c>
      <c r="AD2212" s="6" t="s">
        <v>38</v>
      </c>
      <c r="AE2212" s="6" t="s">
        <v>38</v>
      </c>
    </row>
    <row r="2213">
      <c r="A2213" s="28" t="s">
        <v>5230</v>
      </c>
      <c r="B2213" s="6" t="s">
        <v>5231</v>
      </c>
      <c r="C2213" s="6" t="s">
        <v>4521</v>
      </c>
      <c r="D2213" s="7" t="s">
        <v>34</v>
      </c>
      <c r="E2213" s="28" t="s">
        <v>35</v>
      </c>
      <c r="F2213" s="5" t="s">
        <v>1035</v>
      </c>
      <c r="G2213" s="6" t="s">
        <v>150</v>
      </c>
      <c r="H2213" s="6" t="s">
        <v>38</v>
      </c>
      <c r="I2213" s="6" t="s">
        <v>38</v>
      </c>
      <c r="J2213" s="8" t="s">
        <v>412</v>
      </c>
      <c r="K2213" s="5" t="s">
        <v>413</v>
      </c>
      <c r="L2213" s="7" t="s">
        <v>414</v>
      </c>
      <c r="M2213" s="9">
        <v>431100</v>
      </c>
      <c r="N2213" s="5" t="s">
        <v>41</v>
      </c>
      <c r="O2213" s="32">
        <v>43420.9711689815</v>
      </c>
      <c r="P2213" s="33">
        <v>43420.9711689815</v>
      </c>
      <c r="Q2213" s="28" t="s">
        <v>38</v>
      </c>
      <c r="R2213" s="29" t="s">
        <v>5232</v>
      </c>
      <c r="S2213" s="28" t="s">
        <v>58</v>
      </c>
      <c r="T2213" s="28" t="s">
        <v>38</v>
      </c>
      <c r="U2213" s="5" t="s">
        <v>38</v>
      </c>
      <c r="V2213" s="28" t="s">
        <v>89</v>
      </c>
      <c r="W2213" s="7" t="s">
        <v>38</v>
      </c>
      <c r="X2213" s="7" t="s">
        <v>38</v>
      </c>
      <c r="Y2213" s="5" t="s">
        <v>38</v>
      </c>
      <c r="Z2213" s="5" t="s">
        <v>38</v>
      </c>
      <c r="AA2213" s="6" t="s">
        <v>131</v>
      </c>
      <c r="AB2213" s="6" t="s">
        <v>60</v>
      </c>
      <c r="AC2213" s="6" t="s">
        <v>38</v>
      </c>
      <c r="AD2213" s="6" t="s">
        <v>38</v>
      </c>
      <c r="AE2213" s="6" t="s">
        <v>38</v>
      </c>
    </row>
    <row r="2214">
      <c r="A2214" s="28" t="s">
        <v>5233</v>
      </c>
      <c r="B2214" s="6" t="s">
        <v>5234</v>
      </c>
      <c r="C2214" s="6" t="s">
        <v>218</v>
      </c>
      <c r="D2214" s="7" t="s">
        <v>34</v>
      </c>
      <c r="E2214" s="28" t="s">
        <v>35</v>
      </c>
      <c r="F2214" s="5" t="s">
        <v>149</v>
      </c>
      <c r="G2214" s="6" t="s">
        <v>150</v>
      </c>
      <c r="H2214" s="6" t="s">
        <v>38</v>
      </c>
      <c r="I2214" s="6" t="s">
        <v>38</v>
      </c>
      <c r="J2214" s="8" t="s">
        <v>4497</v>
      </c>
      <c r="K2214" s="5" t="s">
        <v>4498</v>
      </c>
      <c r="L2214" s="7" t="s">
        <v>4499</v>
      </c>
      <c r="M2214" s="9">
        <v>431200</v>
      </c>
      <c r="N2214" s="5" t="s">
        <v>57</v>
      </c>
      <c r="O2214" s="32">
        <v>43420.9711689815</v>
      </c>
      <c r="P2214" s="33">
        <v>43420.9711689815</v>
      </c>
      <c r="Q2214" s="28" t="s">
        <v>38</v>
      </c>
      <c r="R2214" s="29" t="s">
        <v>38</v>
      </c>
      <c r="S2214" s="28" t="s">
        <v>76</v>
      </c>
      <c r="T2214" s="28" t="s">
        <v>38</v>
      </c>
      <c r="U2214" s="5" t="s">
        <v>38</v>
      </c>
      <c r="V2214" s="28" t="s">
        <v>99</v>
      </c>
      <c r="W2214" s="7" t="s">
        <v>38</v>
      </c>
      <c r="X2214" s="7" t="s">
        <v>38</v>
      </c>
      <c r="Y2214" s="5" t="s">
        <v>38</v>
      </c>
      <c r="Z2214" s="5" t="s">
        <v>38</v>
      </c>
      <c r="AA2214" s="6" t="s">
        <v>38</v>
      </c>
      <c r="AB2214" s="6" t="s">
        <v>38</v>
      </c>
      <c r="AC2214" s="6" t="s">
        <v>38</v>
      </c>
      <c r="AD2214" s="6" t="s">
        <v>38</v>
      </c>
      <c r="AE2214" s="6" t="s">
        <v>38</v>
      </c>
    </row>
    <row r="2215">
      <c r="A2215" s="28" t="s">
        <v>5235</v>
      </c>
      <c r="B2215" s="6" t="s">
        <v>5236</v>
      </c>
      <c r="C2215" s="6" t="s">
        <v>4583</v>
      </c>
      <c r="D2215" s="7" t="s">
        <v>34</v>
      </c>
      <c r="E2215" s="28" t="s">
        <v>35</v>
      </c>
      <c r="F2215" s="5" t="s">
        <v>149</v>
      </c>
      <c r="G2215" s="6" t="s">
        <v>150</v>
      </c>
      <c r="H2215" s="6" t="s">
        <v>38</v>
      </c>
      <c r="I2215" s="6" t="s">
        <v>38</v>
      </c>
      <c r="J2215" s="8" t="s">
        <v>602</v>
      </c>
      <c r="K2215" s="5" t="s">
        <v>603</v>
      </c>
      <c r="L2215" s="7" t="s">
        <v>604</v>
      </c>
      <c r="M2215" s="9">
        <v>431300</v>
      </c>
      <c r="N2215" s="5" t="s">
        <v>57</v>
      </c>
      <c r="O2215" s="32">
        <v>43420.9711689815</v>
      </c>
      <c r="P2215" s="33">
        <v>43420.9711689815</v>
      </c>
      <c r="Q2215" s="28" t="s">
        <v>38</v>
      </c>
      <c r="R2215" s="29" t="s">
        <v>38</v>
      </c>
      <c r="S2215" s="28" t="s">
        <v>76</v>
      </c>
      <c r="T2215" s="28" t="s">
        <v>38</v>
      </c>
      <c r="U2215" s="5" t="s">
        <v>38</v>
      </c>
      <c r="V2215" s="28" t="s">
        <v>1631</v>
      </c>
      <c r="W2215" s="7" t="s">
        <v>38</v>
      </c>
      <c r="X2215" s="7" t="s">
        <v>38</v>
      </c>
      <c r="Y2215" s="5" t="s">
        <v>38</v>
      </c>
      <c r="Z2215" s="5" t="s">
        <v>38</v>
      </c>
      <c r="AA2215" s="6" t="s">
        <v>38</v>
      </c>
      <c r="AB2215" s="6" t="s">
        <v>38</v>
      </c>
      <c r="AC2215" s="6" t="s">
        <v>38</v>
      </c>
      <c r="AD2215" s="6" t="s">
        <v>38</v>
      </c>
      <c r="AE2215" s="6" t="s">
        <v>38</v>
      </c>
    </row>
    <row r="2216">
      <c r="A2216" s="28" t="s">
        <v>5089</v>
      </c>
      <c r="B2216" s="6" t="s">
        <v>5088</v>
      </c>
      <c r="C2216" s="6" t="s">
        <v>146</v>
      </c>
      <c r="D2216" s="7" t="s">
        <v>34</v>
      </c>
      <c r="E2216" s="28" t="s">
        <v>35</v>
      </c>
      <c r="F2216" s="5" t="s">
        <v>249</v>
      </c>
      <c r="G2216" s="6" t="s">
        <v>150</v>
      </c>
      <c r="H2216" s="6" t="s">
        <v>38</v>
      </c>
      <c r="I2216" s="6" t="s">
        <v>38</v>
      </c>
      <c r="J2216" s="8" t="s">
        <v>642</v>
      </c>
      <c r="K2216" s="5" t="s">
        <v>643</v>
      </c>
      <c r="L2216" s="7" t="s">
        <v>641</v>
      </c>
      <c r="M2216" s="9">
        <v>422401</v>
      </c>
      <c r="N2216" s="5" t="s">
        <v>266</v>
      </c>
      <c r="O2216" s="32">
        <v>43420.9711689815</v>
      </c>
      <c r="P2216" s="33">
        <v>43420.9711689815</v>
      </c>
      <c r="Q2216" s="28" t="s">
        <v>5087</v>
      </c>
      <c r="R2216" s="29" t="s">
        <v>38</v>
      </c>
      <c r="S2216" s="28" t="s">
        <v>58</v>
      </c>
      <c r="T2216" s="28" t="s">
        <v>2660</v>
      </c>
      <c r="U2216" s="5" t="s">
        <v>254</v>
      </c>
      <c r="V2216" s="28" t="s">
        <v>89</v>
      </c>
      <c r="W2216" s="7" t="s">
        <v>38</v>
      </c>
      <c r="X2216" s="7" t="s">
        <v>38</v>
      </c>
      <c r="Y2216" s="5" t="s">
        <v>256</v>
      </c>
      <c r="Z2216" s="5" t="s">
        <v>38</v>
      </c>
      <c r="AA2216" s="6" t="s">
        <v>38</v>
      </c>
      <c r="AB2216" s="6" t="s">
        <v>38</v>
      </c>
      <c r="AC2216" s="6" t="s">
        <v>38</v>
      </c>
      <c r="AD2216" s="6" t="s">
        <v>38</v>
      </c>
      <c r="AE2216" s="6" t="s">
        <v>38</v>
      </c>
    </row>
    <row r="2217">
      <c r="A2217" s="28" t="s">
        <v>1568</v>
      </c>
      <c r="B2217" s="6" t="s">
        <v>1567</v>
      </c>
      <c r="C2217" s="6" t="s">
        <v>1539</v>
      </c>
      <c r="D2217" s="7" t="s">
        <v>34</v>
      </c>
      <c r="E2217" s="28" t="s">
        <v>35</v>
      </c>
      <c r="F2217" s="5" t="s">
        <v>149</v>
      </c>
      <c r="G2217" s="6" t="s">
        <v>150</v>
      </c>
      <c r="H2217" s="6" t="s">
        <v>38</v>
      </c>
      <c r="I2217" s="6" t="s">
        <v>38</v>
      </c>
      <c r="J2217" s="8" t="s">
        <v>363</v>
      </c>
      <c r="K2217" s="5" t="s">
        <v>364</v>
      </c>
      <c r="L2217" s="7" t="s">
        <v>365</v>
      </c>
      <c r="M2217" s="9">
        <v>26101</v>
      </c>
      <c r="N2217" s="5" t="s">
        <v>154</v>
      </c>
      <c r="O2217" s="32">
        <v>43420.9711689815</v>
      </c>
      <c r="P2217" s="33">
        <v>43420.9711689815</v>
      </c>
      <c r="Q2217" s="28" t="s">
        <v>1566</v>
      </c>
      <c r="R2217" s="29" t="s">
        <v>38</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5200</v>
      </c>
      <c r="B2218" s="6" t="s">
        <v>5144</v>
      </c>
      <c r="C2218" s="6" t="s">
        <v>218</v>
      </c>
      <c r="D2218" s="7" t="s">
        <v>34</v>
      </c>
      <c r="E2218" s="28" t="s">
        <v>35</v>
      </c>
      <c r="F2218" s="5" t="s">
        <v>249</v>
      </c>
      <c r="G2218" s="6" t="s">
        <v>150</v>
      </c>
      <c r="H2218" s="6" t="s">
        <v>38</v>
      </c>
      <c r="I2218" s="6" t="s">
        <v>38</v>
      </c>
      <c r="J2218" s="8" t="s">
        <v>637</v>
      </c>
      <c r="K2218" s="5" t="s">
        <v>638</v>
      </c>
      <c r="L2218" s="7" t="s">
        <v>639</v>
      </c>
      <c r="M2218" s="9">
        <v>431600</v>
      </c>
      <c r="N2218" s="5" t="s">
        <v>266</v>
      </c>
      <c r="O2218" s="32">
        <v>43420.9711689815</v>
      </c>
      <c r="P2218" s="33">
        <v>43420.9711689815</v>
      </c>
      <c r="Q2218" s="28" t="s">
        <v>5145</v>
      </c>
      <c r="R2218" s="29" t="s">
        <v>38</v>
      </c>
      <c r="S2218" s="28" t="s">
        <v>58</v>
      </c>
      <c r="T2218" s="28" t="s">
        <v>2660</v>
      </c>
      <c r="U2218" s="5" t="s">
        <v>254</v>
      </c>
      <c r="V2218" s="28" t="s">
        <v>89</v>
      </c>
      <c r="W2218" s="7" t="s">
        <v>38</v>
      </c>
      <c r="X2218" s="7" t="s">
        <v>38</v>
      </c>
      <c r="Y2218" s="5" t="s">
        <v>256</v>
      </c>
      <c r="Z2218" s="5" t="s">
        <v>38</v>
      </c>
      <c r="AA2218" s="6" t="s">
        <v>38</v>
      </c>
      <c r="AB2218" s="6" t="s">
        <v>38</v>
      </c>
      <c r="AC2218" s="6" t="s">
        <v>38</v>
      </c>
      <c r="AD2218" s="6" t="s">
        <v>38</v>
      </c>
      <c r="AE2218" s="6" t="s">
        <v>38</v>
      </c>
    </row>
    <row r="2219">
      <c r="A2219" s="28" t="s">
        <v>4877</v>
      </c>
      <c r="B2219" s="6" t="s">
        <v>5237</v>
      </c>
      <c r="C2219" s="6" t="s">
        <v>2338</v>
      </c>
      <c r="D2219" s="7" t="s">
        <v>34</v>
      </c>
      <c r="E2219" s="28" t="s">
        <v>35</v>
      </c>
      <c r="F2219" s="5" t="s">
        <v>149</v>
      </c>
      <c r="G2219" s="6" t="s">
        <v>150</v>
      </c>
      <c r="H2219" s="6" t="s">
        <v>38</v>
      </c>
      <c r="I2219" s="6" t="s">
        <v>38</v>
      </c>
      <c r="J2219" s="8" t="s">
        <v>396</v>
      </c>
      <c r="K2219" s="5" t="s">
        <v>397</v>
      </c>
      <c r="L2219" s="7" t="s">
        <v>398</v>
      </c>
      <c r="M2219" s="9">
        <v>38782</v>
      </c>
      <c r="N2219" s="5" t="s">
        <v>57</v>
      </c>
      <c r="O2219" s="32">
        <v>43420.9711689815</v>
      </c>
      <c r="P2219" s="33">
        <v>43420.9711689815</v>
      </c>
      <c r="Q2219" s="28" t="s">
        <v>4530</v>
      </c>
      <c r="R2219" s="29" t="s">
        <v>38</v>
      </c>
      <c r="S2219" s="28" t="s">
        <v>58</v>
      </c>
      <c r="T2219" s="28" t="s">
        <v>38</v>
      </c>
      <c r="U2219" s="5" t="s">
        <v>38</v>
      </c>
      <c r="V2219" s="28" t="s">
        <v>89</v>
      </c>
      <c r="W2219" s="7" t="s">
        <v>38</v>
      </c>
      <c r="X2219" s="7" t="s">
        <v>38</v>
      </c>
      <c r="Y2219" s="5" t="s">
        <v>38</v>
      </c>
      <c r="Z2219" s="5" t="s">
        <v>38</v>
      </c>
      <c r="AA2219" s="6" t="s">
        <v>38</v>
      </c>
      <c r="AB2219" s="6" t="s">
        <v>38</v>
      </c>
      <c r="AC2219" s="6" t="s">
        <v>38</v>
      </c>
      <c r="AD2219" s="6" t="s">
        <v>38</v>
      </c>
      <c r="AE2219" s="6" t="s">
        <v>38</v>
      </c>
    </row>
    <row r="2220">
      <c r="A2220" s="28" t="s">
        <v>5238</v>
      </c>
      <c r="B2220" s="6" t="s">
        <v>5239</v>
      </c>
      <c r="C2220" s="6" t="s">
        <v>4521</v>
      </c>
      <c r="D2220" s="7" t="s">
        <v>34</v>
      </c>
      <c r="E2220" s="28" t="s">
        <v>35</v>
      </c>
      <c r="F2220" s="5" t="s">
        <v>149</v>
      </c>
      <c r="G2220" s="6" t="s">
        <v>150</v>
      </c>
      <c r="H2220" s="6" t="s">
        <v>38</v>
      </c>
      <c r="I2220" s="6" t="s">
        <v>38</v>
      </c>
      <c r="J2220" s="8" t="s">
        <v>319</v>
      </c>
      <c r="K2220" s="5" t="s">
        <v>320</v>
      </c>
      <c r="L2220" s="7" t="s">
        <v>321</v>
      </c>
      <c r="M2220" s="9">
        <v>431800</v>
      </c>
      <c r="N2220" s="5" t="s">
        <v>57</v>
      </c>
      <c r="O2220" s="32">
        <v>43420.9711689815</v>
      </c>
      <c r="P2220" s="33">
        <v>43420.9711689815</v>
      </c>
      <c r="Q2220" s="28" t="s">
        <v>38</v>
      </c>
      <c r="R2220" s="29" t="s">
        <v>38</v>
      </c>
      <c r="S2220" s="28" t="s">
        <v>76</v>
      </c>
      <c r="T2220" s="28" t="s">
        <v>38</v>
      </c>
      <c r="U2220" s="5" t="s">
        <v>38</v>
      </c>
      <c r="V2220" s="28" t="s">
        <v>391</v>
      </c>
      <c r="W2220" s="7" t="s">
        <v>38</v>
      </c>
      <c r="X2220" s="7" t="s">
        <v>38</v>
      </c>
      <c r="Y2220" s="5" t="s">
        <v>38</v>
      </c>
      <c r="Z2220" s="5" t="s">
        <v>38</v>
      </c>
      <c r="AA2220" s="6" t="s">
        <v>38</v>
      </c>
      <c r="AB2220" s="6" t="s">
        <v>38</v>
      </c>
      <c r="AC2220" s="6" t="s">
        <v>38</v>
      </c>
      <c r="AD2220" s="6" t="s">
        <v>38</v>
      </c>
      <c r="AE2220" s="6" t="s">
        <v>38</v>
      </c>
    </row>
    <row r="2221">
      <c r="A2221" s="28" t="s">
        <v>5240</v>
      </c>
      <c r="B2221" s="6" t="s">
        <v>5241</v>
      </c>
      <c r="C2221" s="6" t="s">
        <v>146</v>
      </c>
      <c r="D2221" s="7" t="s">
        <v>34</v>
      </c>
      <c r="E2221" s="28" t="s">
        <v>35</v>
      </c>
      <c r="F2221" s="5" t="s">
        <v>1035</v>
      </c>
      <c r="G2221" s="6" t="s">
        <v>150</v>
      </c>
      <c r="H2221" s="6" t="s">
        <v>38</v>
      </c>
      <c r="I2221" s="6" t="s">
        <v>38</v>
      </c>
      <c r="J2221" s="8" t="s">
        <v>432</v>
      </c>
      <c r="K2221" s="5" t="s">
        <v>433</v>
      </c>
      <c r="L2221" s="7" t="s">
        <v>434</v>
      </c>
      <c r="M2221" s="9">
        <v>431900</v>
      </c>
      <c r="N2221" s="5" t="s">
        <v>41</v>
      </c>
      <c r="O2221" s="32">
        <v>43420.9711689815</v>
      </c>
      <c r="P2221" s="33">
        <v>43420.9711689815</v>
      </c>
      <c r="Q2221" s="28" t="s">
        <v>38</v>
      </c>
      <c r="R2221" s="29" t="s">
        <v>5242</v>
      </c>
      <c r="S2221" s="28" t="s">
        <v>58</v>
      </c>
      <c r="T2221" s="28" t="s">
        <v>38</v>
      </c>
      <c r="U2221" s="5" t="s">
        <v>38</v>
      </c>
      <c r="V2221" s="28" t="s">
        <v>89</v>
      </c>
      <c r="W2221" s="7" t="s">
        <v>38</v>
      </c>
      <c r="X2221" s="7" t="s">
        <v>38</v>
      </c>
      <c r="Y2221" s="5" t="s">
        <v>38</v>
      </c>
      <c r="Z2221" s="5" t="s">
        <v>38</v>
      </c>
      <c r="AA2221" s="6" t="s">
        <v>38</v>
      </c>
      <c r="AB2221" s="6" t="s">
        <v>5243</v>
      </c>
      <c r="AC2221" s="6" t="s">
        <v>38</v>
      </c>
      <c r="AD2221" s="6" t="s">
        <v>38</v>
      </c>
      <c r="AE2221" s="6" t="s">
        <v>38</v>
      </c>
    </row>
    <row r="2222">
      <c r="A2222" s="28" t="s">
        <v>5242</v>
      </c>
      <c r="B2222" s="6" t="s">
        <v>5244</v>
      </c>
      <c r="C2222" s="6" t="s">
        <v>4815</v>
      </c>
      <c r="D2222" s="7" t="s">
        <v>34</v>
      </c>
      <c r="E2222" s="28" t="s">
        <v>35</v>
      </c>
      <c r="F2222" s="5" t="s">
        <v>1035</v>
      </c>
      <c r="G2222" s="6" t="s">
        <v>37</v>
      </c>
      <c r="H2222" s="6" t="s">
        <v>38</v>
      </c>
      <c r="I2222" s="6" t="s">
        <v>38</v>
      </c>
      <c r="J2222" s="8" t="s">
        <v>432</v>
      </c>
      <c r="K2222" s="5" t="s">
        <v>433</v>
      </c>
      <c r="L2222" s="7" t="s">
        <v>434</v>
      </c>
      <c r="M2222" s="9">
        <v>431901</v>
      </c>
      <c r="N2222" s="5" t="s">
        <v>914</v>
      </c>
      <c r="O2222" s="32">
        <v>43420.9711689815</v>
      </c>
      <c r="P2222" s="33">
        <v>43420.9711689815</v>
      </c>
      <c r="Q2222" s="28" t="s">
        <v>5240</v>
      </c>
      <c r="R2222" s="29" t="s">
        <v>38</v>
      </c>
      <c r="S2222" s="28" t="s">
        <v>58</v>
      </c>
      <c r="T2222" s="28" t="s">
        <v>38</v>
      </c>
      <c r="U2222" s="5" t="s">
        <v>38</v>
      </c>
      <c r="V2222" s="28" t="s">
        <v>89</v>
      </c>
      <c r="W2222" s="7" t="s">
        <v>38</v>
      </c>
      <c r="X2222" s="7" t="s">
        <v>38</v>
      </c>
      <c r="Y2222" s="5" t="s">
        <v>38</v>
      </c>
      <c r="Z2222" s="5" t="s">
        <v>38</v>
      </c>
      <c r="AA2222" s="6" t="s">
        <v>38</v>
      </c>
      <c r="AB2222" s="6" t="s">
        <v>5243</v>
      </c>
      <c r="AC2222" s="6" t="s">
        <v>38</v>
      </c>
      <c r="AD2222" s="6" t="s">
        <v>38</v>
      </c>
      <c r="AE2222" s="6" t="s">
        <v>38</v>
      </c>
    </row>
    <row r="2223">
      <c r="A2223" s="28" t="s">
        <v>5224</v>
      </c>
      <c r="B2223" s="6" t="s">
        <v>5245</v>
      </c>
      <c r="C2223" s="6" t="s">
        <v>5246</v>
      </c>
      <c r="D2223" s="7" t="s">
        <v>34</v>
      </c>
      <c r="E2223" s="28" t="s">
        <v>35</v>
      </c>
      <c r="F2223" s="5" t="s">
        <v>1035</v>
      </c>
      <c r="G2223" s="6" t="s">
        <v>37</v>
      </c>
      <c r="H2223" s="6" t="s">
        <v>38</v>
      </c>
      <c r="I2223" s="6" t="s">
        <v>38</v>
      </c>
      <c r="J2223" s="8" t="s">
        <v>432</v>
      </c>
      <c r="K2223" s="5" t="s">
        <v>433</v>
      </c>
      <c r="L2223" s="7" t="s">
        <v>434</v>
      </c>
      <c r="M2223" s="9">
        <v>430801</v>
      </c>
      <c r="N2223" s="5" t="s">
        <v>914</v>
      </c>
      <c r="O2223" s="32">
        <v>43420.9711689815</v>
      </c>
      <c r="P2223" s="33">
        <v>43420.9711689815</v>
      </c>
      <c r="Q2223" s="28" t="s">
        <v>5222</v>
      </c>
      <c r="R2223" s="29" t="s">
        <v>38</v>
      </c>
      <c r="S2223" s="28" t="s">
        <v>58</v>
      </c>
      <c r="T2223" s="28" t="s">
        <v>38</v>
      </c>
      <c r="U2223" s="5" t="s">
        <v>38</v>
      </c>
      <c r="V2223" s="28" t="s">
        <v>89</v>
      </c>
      <c r="W2223" s="7" t="s">
        <v>38</v>
      </c>
      <c r="X2223" s="7" t="s">
        <v>38</v>
      </c>
      <c r="Y2223" s="5" t="s">
        <v>38</v>
      </c>
      <c r="Z2223" s="5" t="s">
        <v>38</v>
      </c>
      <c r="AA2223" s="6" t="s">
        <v>38</v>
      </c>
      <c r="AB2223" s="6" t="s">
        <v>4397</v>
      </c>
      <c r="AC2223" s="6" t="s">
        <v>38</v>
      </c>
      <c r="AD2223" s="6" t="s">
        <v>38</v>
      </c>
      <c r="AE2223" s="6" t="s">
        <v>38</v>
      </c>
    </row>
    <row r="2224">
      <c r="A2224" s="28" t="s">
        <v>5204</v>
      </c>
      <c r="B2224" s="6" t="s">
        <v>5247</v>
      </c>
      <c r="C2224" s="6" t="s">
        <v>4583</v>
      </c>
      <c r="D2224" s="7" t="s">
        <v>34</v>
      </c>
      <c r="E2224" s="28" t="s">
        <v>35</v>
      </c>
      <c r="F2224" s="5" t="s">
        <v>1035</v>
      </c>
      <c r="G2224" s="6" t="s">
        <v>150</v>
      </c>
      <c r="H2224" s="6" t="s">
        <v>38</v>
      </c>
      <c r="I2224" s="6" t="s">
        <v>38</v>
      </c>
      <c r="J2224" s="8" t="s">
        <v>4497</v>
      </c>
      <c r="K2224" s="5" t="s">
        <v>4498</v>
      </c>
      <c r="L2224" s="7" t="s">
        <v>4499</v>
      </c>
      <c r="M2224" s="9">
        <v>429601</v>
      </c>
      <c r="N2224" s="5" t="s">
        <v>41</v>
      </c>
      <c r="O2224" s="32">
        <v>43420.9711689815</v>
      </c>
      <c r="P2224" s="33">
        <v>43420.9711689815</v>
      </c>
      <c r="Q2224" s="28" t="s">
        <v>5202</v>
      </c>
      <c r="R2224" s="29" t="s">
        <v>5248</v>
      </c>
      <c r="S2224" s="28" t="s">
        <v>76</v>
      </c>
      <c r="T2224" s="28" t="s">
        <v>38</v>
      </c>
      <c r="U2224" s="5" t="s">
        <v>38</v>
      </c>
      <c r="V2224" s="28" t="s">
        <v>99</v>
      </c>
      <c r="W2224" s="7" t="s">
        <v>38</v>
      </c>
      <c r="X2224" s="7" t="s">
        <v>38</v>
      </c>
      <c r="Y2224" s="5" t="s">
        <v>38</v>
      </c>
      <c r="Z2224" s="5" t="s">
        <v>38</v>
      </c>
      <c r="AA2224" s="6" t="s">
        <v>38</v>
      </c>
      <c r="AB2224" s="6" t="s">
        <v>4928</v>
      </c>
      <c r="AC2224" s="6" t="s">
        <v>78</v>
      </c>
      <c r="AD2224" s="6" t="s">
        <v>38</v>
      </c>
      <c r="AE2224" s="6" t="s">
        <v>38</v>
      </c>
    </row>
    <row r="2225">
      <c r="A2225" s="28" t="s">
        <v>5127</v>
      </c>
      <c r="B2225" s="6" t="s">
        <v>5126</v>
      </c>
      <c r="C2225" s="6" t="s">
        <v>218</v>
      </c>
      <c r="D2225" s="7" t="s">
        <v>34</v>
      </c>
      <c r="E2225" s="28" t="s">
        <v>35</v>
      </c>
      <c r="F2225" s="5" t="s">
        <v>249</v>
      </c>
      <c r="G2225" s="6" t="s">
        <v>150</v>
      </c>
      <c r="H2225" s="6" t="s">
        <v>38</v>
      </c>
      <c r="I2225" s="6" t="s">
        <v>38</v>
      </c>
      <c r="J2225" s="8" t="s">
        <v>646</v>
      </c>
      <c r="K2225" s="5" t="s">
        <v>647</v>
      </c>
      <c r="L2225" s="7" t="s">
        <v>645</v>
      </c>
      <c r="M2225" s="9">
        <v>424901</v>
      </c>
      <c r="N2225" s="5" t="s">
        <v>266</v>
      </c>
      <c r="O2225" s="32">
        <v>43420.9711689815</v>
      </c>
      <c r="P2225" s="33">
        <v>43420.9711689815</v>
      </c>
      <c r="Q2225" s="28" t="s">
        <v>5125</v>
      </c>
      <c r="R2225" s="29" t="s">
        <v>38</v>
      </c>
      <c r="S2225" s="28" t="s">
        <v>58</v>
      </c>
      <c r="T2225" s="28" t="s">
        <v>1193</v>
      </c>
      <c r="U2225" s="5" t="s">
        <v>254</v>
      </c>
      <c r="V2225" s="28" t="s">
        <v>89</v>
      </c>
      <c r="W2225" s="7" t="s">
        <v>38</v>
      </c>
      <c r="X2225" s="7" t="s">
        <v>38</v>
      </c>
      <c r="Y2225" s="5" t="s">
        <v>38</v>
      </c>
      <c r="Z2225" s="5" t="s">
        <v>38</v>
      </c>
      <c r="AA2225" s="6" t="s">
        <v>38</v>
      </c>
      <c r="AB2225" s="6" t="s">
        <v>38</v>
      </c>
      <c r="AC2225" s="6" t="s">
        <v>38</v>
      </c>
      <c r="AD2225" s="6" t="s">
        <v>38</v>
      </c>
      <c r="AE2225" s="6" t="s">
        <v>38</v>
      </c>
    </row>
    <row r="2226">
      <c r="A2226" s="28" t="s">
        <v>5249</v>
      </c>
      <c r="B2226" s="6" t="s">
        <v>5250</v>
      </c>
      <c r="C2226" s="6" t="s">
        <v>218</v>
      </c>
      <c r="D2226" s="7" t="s">
        <v>34</v>
      </c>
      <c r="E2226" s="28" t="s">
        <v>35</v>
      </c>
      <c r="F2226" s="5" t="s">
        <v>149</v>
      </c>
      <c r="G2226" s="6" t="s">
        <v>54</v>
      </c>
      <c r="H2226" s="6" t="s">
        <v>38</v>
      </c>
      <c r="I2226" s="6" t="s">
        <v>38</v>
      </c>
      <c r="J2226" s="8" t="s">
        <v>1317</v>
      </c>
      <c r="K2226" s="5" t="s">
        <v>1318</v>
      </c>
      <c r="L2226" s="7" t="s">
        <v>303</v>
      </c>
      <c r="M2226" s="9">
        <v>432400</v>
      </c>
      <c r="N2226" s="5" t="s">
        <v>154</v>
      </c>
      <c r="O2226" s="32">
        <v>43421.0603472222</v>
      </c>
      <c r="P2226" s="33">
        <v>43421.0603472222</v>
      </c>
      <c r="Q2226" s="28" t="s">
        <v>38</v>
      </c>
      <c r="R2226" s="29" t="s">
        <v>38</v>
      </c>
      <c r="S2226" s="28" t="s">
        <v>76</v>
      </c>
      <c r="T2226" s="28" t="s">
        <v>38</v>
      </c>
      <c r="U2226" s="5" t="s">
        <v>38</v>
      </c>
      <c r="V2226" s="28" t="s">
        <v>77</v>
      </c>
      <c r="W2226" s="7" t="s">
        <v>38</v>
      </c>
      <c r="X2226" s="7" t="s">
        <v>38</v>
      </c>
      <c r="Y2226" s="5" t="s">
        <v>38</v>
      </c>
      <c r="Z2226" s="5" t="s">
        <v>38</v>
      </c>
      <c r="AA2226" s="6" t="s">
        <v>38</v>
      </c>
      <c r="AB2226" s="6" t="s">
        <v>38</v>
      </c>
      <c r="AC2226" s="6" t="s">
        <v>38</v>
      </c>
      <c r="AD2226" s="6" t="s">
        <v>38</v>
      </c>
      <c r="AE2226" s="6" t="s">
        <v>38</v>
      </c>
    </row>
    <row r="2227">
      <c r="A2227" s="28" t="s">
        <v>5010</v>
      </c>
      <c r="B2227" s="6" t="s">
        <v>5009</v>
      </c>
      <c r="C2227" s="6" t="s">
        <v>1188</v>
      </c>
      <c r="D2227" s="7" t="s">
        <v>34</v>
      </c>
      <c r="E2227" s="28" t="s">
        <v>35</v>
      </c>
      <c r="F2227" s="5" t="s">
        <v>249</v>
      </c>
      <c r="G2227" s="6" t="s">
        <v>150</v>
      </c>
      <c r="H2227" s="6" t="s">
        <v>38</v>
      </c>
      <c r="I2227" s="6" t="s">
        <v>38</v>
      </c>
      <c r="J2227" s="8" t="s">
        <v>432</v>
      </c>
      <c r="K2227" s="5" t="s">
        <v>433</v>
      </c>
      <c r="L2227" s="7" t="s">
        <v>434</v>
      </c>
      <c r="M2227" s="9">
        <v>24422</v>
      </c>
      <c r="N2227" s="5" t="s">
        <v>154</v>
      </c>
      <c r="O2227" s="32">
        <v>43420.9711689815</v>
      </c>
      <c r="P2227" s="33">
        <v>43420.9711689815</v>
      </c>
      <c r="Q2227" s="28" t="s">
        <v>1192</v>
      </c>
      <c r="R2227" s="29" t="s">
        <v>5251</v>
      </c>
      <c r="S2227" s="28" t="s">
        <v>58</v>
      </c>
      <c r="T2227" s="28" t="s">
        <v>1193</v>
      </c>
      <c r="U2227" s="5" t="s">
        <v>254</v>
      </c>
      <c r="V2227" s="28" t="s">
        <v>89</v>
      </c>
      <c r="W2227" s="7" t="s">
        <v>38</v>
      </c>
      <c r="X2227" s="7" t="s">
        <v>38</v>
      </c>
      <c r="Y2227" s="5" t="s">
        <v>256</v>
      </c>
      <c r="Z2227" s="5" t="s">
        <v>38</v>
      </c>
      <c r="AA2227" s="6" t="s">
        <v>38</v>
      </c>
      <c r="AB2227" s="6" t="s">
        <v>38</v>
      </c>
      <c r="AC2227" s="6" t="s">
        <v>38</v>
      </c>
      <c r="AD2227" s="6" t="s">
        <v>38</v>
      </c>
      <c r="AE2227" s="6" t="s">
        <v>38</v>
      </c>
    </row>
    <row r="2228">
      <c r="A2228" s="28" t="s">
        <v>5252</v>
      </c>
      <c r="B2228" s="6" t="s">
        <v>5253</v>
      </c>
      <c r="C2228" s="6" t="s">
        <v>1683</v>
      </c>
      <c r="D2228" s="7" t="s">
        <v>34</v>
      </c>
      <c r="E2228" s="28" t="s">
        <v>35</v>
      </c>
      <c r="F2228" s="5" t="s">
        <v>149</v>
      </c>
      <c r="G2228" s="6" t="s">
        <v>150</v>
      </c>
      <c r="H2228" s="6" t="s">
        <v>38</v>
      </c>
      <c r="I2228" s="6" t="s">
        <v>38</v>
      </c>
      <c r="J2228" s="8" t="s">
        <v>290</v>
      </c>
      <c r="K2228" s="5" t="s">
        <v>291</v>
      </c>
      <c r="L2228" s="7" t="s">
        <v>292</v>
      </c>
      <c r="M2228" s="9">
        <v>432600</v>
      </c>
      <c r="N2228" s="5" t="s">
        <v>41</v>
      </c>
      <c r="O2228" s="32">
        <v>43420.9711689815</v>
      </c>
      <c r="P2228" s="33">
        <v>43420.9711689815</v>
      </c>
      <c r="Q2228" s="28" t="s">
        <v>38</v>
      </c>
      <c r="R2228" s="29" t="s">
        <v>5254</v>
      </c>
      <c r="S2228" s="28" t="s">
        <v>76</v>
      </c>
      <c r="T2228" s="28" t="s">
        <v>38</v>
      </c>
      <c r="U2228" s="5" t="s">
        <v>38</v>
      </c>
      <c r="V2228" s="28" t="s">
        <v>391</v>
      </c>
      <c r="W2228" s="7" t="s">
        <v>38</v>
      </c>
      <c r="X2228" s="7" t="s">
        <v>38</v>
      </c>
      <c r="Y2228" s="5" t="s">
        <v>38</v>
      </c>
      <c r="Z2228" s="5" t="s">
        <v>38</v>
      </c>
      <c r="AA2228" s="6" t="s">
        <v>38</v>
      </c>
      <c r="AB2228" s="6" t="s">
        <v>38</v>
      </c>
      <c r="AC2228" s="6" t="s">
        <v>38</v>
      </c>
      <c r="AD2228" s="6" t="s">
        <v>38</v>
      </c>
      <c r="AE2228" s="6" t="s">
        <v>38</v>
      </c>
    </row>
    <row r="2229">
      <c r="A2229" s="28" t="s">
        <v>4956</v>
      </c>
      <c r="B2229" s="6" t="s">
        <v>4856</v>
      </c>
      <c r="C2229" s="6" t="s">
        <v>1539</v>
      </c>
      <c r="D2229" s="7" t="s">
        <v>34</v>
      </c>
      <c r="E2229" s="28" t="s">
        <v>35</v>
      </c>
      <c r="F2229" s="5" t="s">
        <v>149</v>
      </c>
      <c r="G2229" s="6" t="s">
        <v>150</v>
      </c>
      <c r="H2229" s="6" t="s">
        <v>38</v>
      </c>
      <c r="I2229" s="6" t="s">
        <v>38</v>
      </c>
      <c r="J2229" s="8" t="s">
        <v>607</v>
      </c>
      <c r="K2229" s="5" t="s">
        <v>608</v>
      </c>
      <c r="L2229" s="7" t="s">
        <v>609</v>
      </c>
      <c r="M2229" s="9">
        <v>409302</v>
      </c>
      <c r="N2229" s="5" t="s">
        <v>57</v>
      </c>
      <c r="O2229" s="32">
        <v>43421.0603472222</v>
      </c>
      <c r="P2229" s="33">
        <v>43421.0603472222</v>
      </c>
      <c r="Q2229" s="28" t="s">
        <v>4857</v>
      </c>
      <c r="R2229" s="29" t="s">
        <v>38</v>
      </c>
      <c r="S2229" s="28" t="s">
        <v>76</v>
      </c>
      <c r="T2229" s="28" t="s">
        <v>38</v>
      </c>
      <c r="U2229" s="5" t="s">
        <v>38</v>
      </c>
      <c r="V2229" s="28" t="s">
        <v>1631</v>
      </c>
      <c r="W2229" s="7" t="s">
        <v>38</v>
      </c>
      <c r="X2229" s="7" t="s">
        <v>38</v>
      </c>
      <c r="Y2229" s="5" t="s">
        <v>38</v>
      </c>
      <c r="Z2229" s="5" t="s">
        <v>38</v>
      </c>
      <c r="AA2229" s="6" t="s">
        <v>38</v>
      </c>
      <c r="AB2229" s="6" t="s">
        <v>38</v>
      </c>
      <c r="AC2229" s="6" t="s">
        <v>38</v>
      </c>
      <c r="AD2229" s="6" t="s">
        <v>38</v>
      </c>
      <c r="AE2229" s="6" t="s">
        <v>38</v>
      </c>
    </row>
    <row r="2230">
      <c r="A2230" s="28" t="s">
        <v>5227</v>
      </c>
      <c r="B2230" s="6" t="s">
        <v>5226</v>
      </c>
      <c r="C2230" s="6" t="s">
        <v>1539</v>
      </c>
      <c r="D2230" s="7" t="s">
        <v>34</v>
      </c>
      <c r="E2230" s="28" t="s">
        <v>35</v>
      </c>
      <c r="F2230" s="5" t="s">
        <v>149</v>
      </c>
      <c r="G2230" s="6" t="s">
        <v>150</v>
      </c>
      <c r="H2230" s="6" t="s">
        <v>38</v>
      </c>
      <c r="I2230" s="6" t="s">
        <v>38</v>
      </c>
      <c r="J2230" s="8" t="s">
        <v>612</v>
      </c>
      <c r="K2230" s="5" t="s">
        <v>613</v>
      </c>
      <c r="L2230" s="7" t="s">
        <v>614</v>
      </c>
      <c r="M2230" s="9">
        <v>430901</v>
      </c>
      <c r="N2230" s="5" t="s">
        <v>57</v>
      </c>
      <c r="O2230" s="32">
        <v>43421.0603472222</v>
      </c>
      <c r="P2230" s="33">
        <v>43421.0603472222</v>
      </c>
      <c r="Q2230" s="28" t="s">
        <v>5225</v>
      </c>
      <c r="R2230" s="29" t="s">
        <v>38</v>
      </c>
      <c r="S2230" s="28" t="s">
        <v>76</v>
      </c>
      <c r="T2230" s="28" t="s">
        <v>38</v>
      </c>
      <c r="U2230" s="5" t="s">
        <v>38</v>
      </c>
      <c r="V2230" s="28" t="s">
        <v>2950</v>
      </c>
      <c r="W2230" s="7" t="s">
        <v>38</v>
      </c>
      <c r="X2230" s="7" t="s">
        <v>38</v>
      </c>
      <c r="Y2230" s="5" t="s">
        <v>38</v>
      </c>
      <c r="Z2230" s="5" t="s">
        <v>38</v>
      </c>
      <c r="AA2230" s="6" t="s">
        <v>38</v>
      </c>
      <c r="AB2230" s="6" t="s">
        <v>38</v>
      </c>
      <c r="AC2230" s="6" t="s">
        <v>38</v>
      </c>
      <c r="AD2230" s="6" t="s">
        <v>38</v>
      </c>
      <c r="AE2230" s="6" t="s">
        <v>38</v>
      </c>
    </row>
    <row r="2231">
      <c r="A2231" s="28" t="s">
        <v>5255</v>
      </c>
      <c r="B2231" s="6" t="s">
        <v>5256</v>
      </c>
      <c r="C2231" s="6" t="s">
        <v>4672</v>
      </c>
      <c r="D2231" s="7" t="s">
        <v>34</v>
      </c>
      <c r="E2231" s="28" t="s">
        <v>35</v>
      </c>
      <c r="F2231" s="5" t="s">
        <v>249</v>
      </c>
      <c r="G2231" s="6" t="s">
        <v>150</v>
      </c>
      <c r="H2231" s="6" t="s">
        <v>38</v>
      </c>
      <c r="I2231" s="6" t="s">
        <v>38</v>
      </c>
      <c r="J2231" s="8" t="s">
        <v>646</v>
      </c>
      <c r="K2231" s="5" t="s">
        <v>647</v>
      </c>
      <c r="L2231" s="7" t="s">
        <v>645</v>
      </c>
      <c r="M2231" s="9">
        <v>432900</v>
      </c>
      <c r="N2231" s="5" t="s">
        <v>266</v>
      </c>
      <c r="O2231" s="32">
        <v>43421.0603472222</v>
      </c>
      <c r="P2231" s="33">
        <v>43421.0603472222</v>
      </c>
      <c r="Q2231" s="28" t="s">
        <v>38</v>
      </c>
      <c r="R2231" s="29" t="s">
        <v>38</v>
      </c>
      <c r="S2231" s="28" t="s">
        <v>58</v>
      </c>
      <c r="T2231" s="28" t="s">
        <v>1193</v>
      </c>
      <c r="U2231" s="5" t="s">
        <v>254</v>
      </c>
      <c r="V2231" s="28" t="s">
        <v>89</v>
      </c>
      <c r="W2231" s="7" t="s">
        <v>38</v>
      </c>
      <c r="X2231" s="7" t="s">
        <v>38</v>
      </c>
      <c r="Y2231" s="5" t="s">
        <v>256</v>
      </c>
      <c r="Z2231" s="5" t="s">
        <v>38</v>
      </c>
      <c r="AA2231" s="6" t="s">
        <v>38</v>
      </c>
      <c r="AB2231" s="6" t="s">
        <v>38</v>
      </c>
      <c r="AC2231" s="6" t="s">
        <v>38</v>
      </c>
      <c r="AD2231" s="6" t="s">
        <v>38</v>
      </c>
      <c r="AE2231" s="6" t="s">
        <v>38</v>
      </c>
    </row>
    <row r="2232">
      <c r="A2232" s="28" t="s">
        <v>5257</v>
      </c>
      <c r="B2232" s="6" t="s">
        <v>5258</v>
      </c>
      <c r="C2232" s="6" t="s">
        <v>4672</v>
      </c>
      <c r="D2232" s="7" t="s">
        <v>34</v>
      </c>
      <c r="E2232" s="28" t="s">
        <v>35</v>
      </c>
      <c r="F2232" s="5" t="s">
        <v>149</v>
      </c>
      <c r="G2232" s="6" t="s">
        <v>54</v>
      </c>
      <c r="H2232" s="6" t="s">
        <v>38</v>
      </c>
      <c r="I2232" s="6" t="s">
        <v>38</v>
      </c>
      <c r="J2232" s="8" t="s">
        <v>646</v>
      </c>
      <c r="K2232" s="5" t="s">
        <v>647</v>
      </c>
      <c r="L2232" s="7" t="s">
        <v>645</v>
      </c>
      <c r="M2232" s="9">
        <v>433000</v>
      </c>
      <c r="N2232" s="5" t="s">
        <v>266</v>
      </c>
      <c r="O2232" s="32">
        <v>43421.0603472222</v>
      </c>
      <c r="P2232" s="33">
        <v>43421.0603472222</v>
      </c>
      <c r="Q2232" s="28" t="s">
        <v>38</v>
      </c>
      <c r="R2232" s="29" t="s">
        <v>38</v>
      </c>
      <c r="S2232" s="28" t="s">
        <v>58</v>
      </c>
      <c r="T2232" s="28" t="s">
        <v>38</v>
      </c>
      <c r="U2232" s="5" t="s">
        <v>38</v>
      </c>
      <c r="V2232" s="28" t="s">
        <v>89</v>
      </c>
      <c r="W2232" s="7" t="s">
        <v>38</v>
      </c>
      <c r="X2232" s="7" t="s">
        <v>38</v>
      </c>
      <c r="Y2232" s="5" t="s">
        <v>38</v>
      </c>
      <c r="Z2232" s="5" t="s">
        <v>38</v>
      </c>
      <c r="AA2232" s="6" t="s">
        <v>38</v>
      </c>
      <c r="AB2232" s="6" t="s">
        <v>38</v>
      </c>
      <c r="AC2232" s="6" t="s">
        <v>38</v>
      </c>
      <c r="AD2232" s="6" t="s">
        <v>38</v>
      </c>
      <c r="AE2232" s="6" t="s">
        <v>38</v>
      </c>
    </row>
    <row r="2233">
      <c r="A2233" s="28" t="s">
        <v>5259</v>
      </c>
      <c r="B2233" s="6" t="s">
        <v>5260</v>
      </c>
      <c r="C2233" s="6" t="s">
        <v>2338</v>
      </c>
      <c r="D2233" s="7" t="s">
        <v>34</v>
      </c>
      <c r="E2233" s="28" t="s">
        <v>35</v>
      </c>
      <c r="F2233" s="5" t="s">
        <v>249</v>
      </c>
      <c r="G2233" s="6" t="s">
        <v>150</v>
      </c>
      <c r="H2233" s="6" t="s">
        <v>38</v>
      </c>
      <c r="I2233" s="6" t="s">
        <v>38</v>
      </c>
      <c r="J2233" s="8" t="s">
        <v>422</v>
      </c>
      <c r="K2233" s="5" t="s">
        <v>423</v>
      </c>
      <c r="L2233" s="7" t="s">
        <v>424</v>
      </c>
      <c r="M2233" s="9">
        <v>433100</v>
      </c>
      <c r="N2233" s="5" t="s">
        <v>41</v>
      </c>
      <c r="O2233" s="32">
        <v>43420.9711689815</v>
      </c>
      <c r="P2233" s="33">
        <v>43420.9711689815</v>
      </c>
      <c r="Q2233" s="28" t="s">
        <v>38</v>
      </c>
      <c r="R2233" s="29" t="s">
        <v>5261</v>
      </c>
      <c r="S2233" s="28" t="s">
        <v>58</v>
      </c>
      <c r="T2233" s="28" t="s">
        <v>1193</v>
      </c>
      <c r="U2233" s="5" t="s">
        <v>254</v>
      </c>
      <c r="V2233" s="28" t="s">
        <v>89</v>
      </c>
      <c r="W2233" s="7" t="s">
        <v>38</v>
      </c>
      <c r="X2233" s="7" t="s">
        <v>38</v>
      </c>
      <c r="Y2233" s="5" t="s">
        <v>256</v>
      </c>
      <c r="Z2233" s="5" t="s">
        <v>38</v>
      </c>
      <c r="AA2233" s="6" t="s">
        <v>38</v>
      </c>
      <c r="AB2233" s="6" t="s">
        <v>38</v>
      </c>
      <c r="AC2233" s="6" t="s">
        <v>38</v>
      </c>
      <c r="AD2233" s="6" t="s">
        <v>38</v>
      </c>
      <c r="AE2233" s="6" t="s">
        <v>38</v>
      </c>
    </row>
    <row r="2234">
      <c r="A2234" s="28" t="s">
        <v>5102</v>
      </c>
      <c r="B2234" s="6" t="s">
        <v>5262</v>
      </c>
      <c r="C2234" s="6" t="s">
        <v>2338</v>
      </c>
      <c r="D2234" s="7" t="s">
        <v>34</v>
      </c>
      <c r="E2234" s="28" t="s">
        <v>35</v>
      </c>
      <c r="F2234" s="5" t="s">
        <v>249</v>
      </c>
      <c r="G2234" s="6" t="s">
        <v>150</v>
      </c>
      <c r="H2234" s="6" t="s">
        <v>38</v>
      </c>
      <c r="I2234" s="6" t="s">
        <v>38</v>
      </c>
      <c r="J2234" s="8" t="s">
        <v>422</v>
      </c>
      <c r="K2234" s="5" t="s">
        <v>423</v>
      </c>
      <c r="L2234" s="7" t="s">
        <v>424</v>
      </c>
      <c r="M2234" s="9">
        <v>433200</v>
      </c>
      <c r="N2234" s="5" t="s">
        <v>266</v>
      </c>
      <c r="O2234" s="32">
        <v>43420.9711689815</v>
      </c>
      <c r="P2234" s="33">
        <v>43420.9711689815</v>
      </c>
      <c r="Q2234" s="28" t="s">
        <v>5100</v>
      </c>
      <c r="R2234" s="29" t="s">
        <v>38</v>
      </c>
      <c r="S2234" s="28" t="s">
        <v>58</v>
      </c>
      <c r="T2234" s="28" t="s">
        <v>1193</v>
      </c>
      <c r="U2234" s="5" t="s">
        <v>254</v>
      </c>
      <c r="V2234" s="28" t="s">
        <v>89</v>
      </c>
      <c r="W2234" s="7" t="s">
        <v>38</v>
      </c>
      <c r="X2234" s="7" t="s">
        <v>38</v>
      </c>
      <c r="Y2234" s="5" t="s">
        <v>256</v>
      </c>
      <c r="Z2234" s="5" t="s">
        <v>38</v>
      </c>
      <c r="AA2234" s="6" t="s">
        <v>38</v>
      </c>
      <c r="AB2234" s="6" t="s">
        <v>38</v>
      </c>
      <c r="AC2234" s="6" t="s">
        <v>38</v>
      </c>
      <c r="AD2234" s="6" t="s">
        <v>38</v>
      </c>
      <c r="AE2234" s="6" t="s">
        <v>38</v>
      </c>
    </row>
    <row r="2235">
      <c r="A2235" s="28" t="s">
        <v>5263</v>
      </c>
      <c r="B2235" s="6" t="s">
        <v>5264</v>
      </c>
      <c r="C2235" s="6" t="s">
        <v>4583</v>
      </c>
      <c r="D2235" s="7" t="s">
        <v>34</v>
      </c>
      <c r="E2235" s="28" t="s">
        <v>35</v>
      </c>
      <c r="F2235" s="5" t="s">
        <v>1035</v>
      </c>
      <c r="G2235" s="6" t="s">
        <v>54</v>
      </c>
      <c r="H2235" s="6" t="s">
        <v>38</v>
      </c>
      <c r="I2235" s="6" t="s">
        <v>38</v>
      </c>
      <c r="J2235" s="8" t="s">
        <v>427</v>
      </c>
      <c r="K2235" s="5" t="s">
        <v>428</v>
      </c>
      <c r="L2235" s="7" t="s">
        <v>429</v>
      </c>
      <c r="M2235" s="9">
        <v>433300</v>
      </c>
      <c r="N2235" s="5" t="s">
        <v>41</v>
      </c>
      <c r="O2235" s="32">
        <v>43421.0603472222</v>
      </c>
      <c r="P2235" s="33">
        <v>43421.0603472222</v>
      </c>
      <c r="Q2235" s="28" t="s">
        <v>38</v>
      </c>
      <c r="R2235" s="29" t="s">
        <v>5265</v>
      </c>
      <c r="S2235" s="28" t="s">
        <v>58</v>
      </c>
      <c r="T2235" s="28" t="s">
        <v>38</v>
      </c>
      <c r="U2235" s="5" t="s">
        <v>38</v>
      </c>
      <c r="V2235" s="28" t="s">
        <v>89</v>
      </c>
      <c r="W2235" s="7" t="s">
        <v>38</v>
      </c>
      <c r="X2235" s="7" t="s">
        <v>38</v>
      </c>
      <c r="Y2235" s="5" t="s">
        <v>38</v>
      </c>
      <c r="Z2235" s="5" t="s">
        <v>38</v>
      </c>
      <c r="AA2235" s="6" t="s">
        <v>38</v>
      </c>
      <c r="AB2235" s="6" t="s">
        <v>60</v>
      </c>
      <c r="AC2235" s="6" t="s">
        <v>38</v>
      </c>
      <c r="AD2235" s="6" t="s">
        <v>38</v>
      </c>
      <c r="AE2235" s="6" t="s">
        <v>38</v>
      </c>
    </row>
    <row r="2236">
      <c r="A2236" s="28" t="s">
        <v>5266</v>
      </c>
      <c r="B2236" s="6" t="s">
        <v>5267</v>
      </c>
      <c r="C2236" s="6" t="s">
        <v>4583</v>
      </c>
      <c r="D2236" s="7" t="s">
        <v>34</v>
      </c>
      <c r="E2236" s="28" t="s">
        <v>35</v>
      </c>
      <c r="F2236" s="5" t="s">
        <v>249</v>
      </c>
      <c r="G2236" s="6" t="s">
        <v>150</v>
      </c>
      <c r="H2236" s="6" t="s">
        <v>38</v>
      </c>
      <c r="I2236" s="6" t="s">
        <v>38</v>
      </c>
      <c r="J2236" s="8" t="s">
        <v>427</v>
      </c>
      <c r="K2236" s="5" t="s">
        <v>428</v>
      </c>
      <c r="L2236" s="7" t="s">
        <v>429</v>
      </c>
      <c r="M2236" s="9">
        <v>433400</v>
      </c>
      <c r="N2236" s="5" t="s">
        <v>266</v>
      </c>
      <c r="O2236" s="32">
        <v>43421.0603472222</v>
      </c>
      <c r="P2236" s="33">
        <v>43421.0603472222</v>
      </c>
      <c r="Q2236" s="28" t="s">
        <v>38</v>
      </c>
      <c r="R2236" s="29" t="s">
        <v>38</v>
      </c>
      <c r="S2236" s="28" t="s">
        <v>58</v>
      </c>
      <c r="T2236" s="28" t="s">
        <v>2660</v>
      </c>
      <c r="U2236" s="5" t="s">
        <v>254</v>
      </c>
      <c r="V2236" s="28" t="s">
        <v>89</v>
      </c>
      <c r="W2236" s="7" t="s">
        <v>38</v>
      </c>
      <c r="X2236" s="7" t="s">
        <v>38</v>
      </c>
      <c r="Y2236" s="5" t="s">
        <v>256</v>
      </c>
      <c r="Z2236" s="5" t="s">
        <v>38</v>
      </c>
      <c r="AA2236" s="6" t="s">
        <v>38</v>
      </c>
      <c r="AB2236" s="6" t="s">
        <v>38</v>
      </c>
      <c r="AC2236" s="6" t="s">
        <v>38</v>
      </c>
      <c r="AD2236" s="6" t="s">
        <v>38</v>
      </c>
      <c r="AE2236" s="6" t="s">
        <v>38</v>
      </c>
    </row>
    <row r="2237">
      <c r="A2237" s="28" t="s">
        <v>5208</v>
      </c>
      <c r="B2237" s="6" t="s">
        <v>5207</v>
      </c>
      <c r="C2237" s="6" t="s">
        <v>5268</v>
      </c>
      <c r="D2237" s="7" t="s">
        <v>34</v>
      </c>
      <c r="E2237" s="28" t="s">
        <v>35</v>
      </c>
      <c r="F2237" s="5" t="s">
        <v>249</v>
      </c>
      <c r="G2237" s="6" t="s">
        <v>150</v>
      </c>
      <c r="H2237" s="6" t="s">
        <v>38</v>
      </c>
      <c r="I2237" s="6" t="s">
        <v>38</v>
      </c>
      <c r="J2237" s="8" t="s">
        <v>417</v>
      </c>
      <c r="K2237" s="5" t="s">
        <v>418</v>
      </c>
      <c r="L2237" s="7" t="s">
        <v>419</v>
      </c>
      <c r="M2237" s="9">
        <v>429901</v>
      </c>
      <c r="N2237" s="5" t="s">
        <v>57</v>
      </c>
      <c r="O2237" s="32">
        <v>43421.0603472222</v>
      </c>
      <c r="P2237" s="33">
        <v>43421.0603472222</v>
      </c>
      <c r="Q2237" s="28" t="s">
        <v>5206</v>
      </c>
      <c r="R2237" s="29" t="s">
        <v>5269</v>
      </c>
      <c r="S2237" s="28" t="s">
        <v>58</v>
      </c>
      <c r="T2237" s="28" t="s">
        <v>1193</v>
      </c>
      <c r="U2237" s="5" t="s">
        <v>254</v>
      </c>
      <c r="V2237" s="28" t="s">
        <v>89</v>
      </c>
      <c r="W2237" s="7" t="s">
        <v>38</v>
      </c>
      <c r="X2237" s="7" t="s">
        <v>38</v>
      </c>
      <c r="Y2237" s="5" t="s">
        <v>256</v>
      </c>
      <c r="Z2237" s="5" t="s">
        <v>38</v>
      </c>
      <c r="AA2237" s="6" t="s">
        <v>38</v>
      </c>
      <c r="AB2237" s="6" t="s">
        <v>38</v>
      </c>
      <c r="AC2237" s="6" t="s">
        <v>38</v>
      </c>
      <c r="AD2237" s="6" t="s">
        <v>38</v>
      </c>
      <c r="AE2237" s="6" t="s">
        <v>38</v>
      </c>
    </row>
    <row r="2238">
      <c r="A2238" s="28" t="s">
        <v>5210</v>
      </c>
      <c r="B2238" s="6" t="s">
        <v>5207</v>
      </c>
      <c r="C2238" s="6" t="s">
        <v>5268</v>
      </c>
      <c r="D2238" s="7" t="s">
        <v>34</v>
      </c>
      <c r="E2238" s="28" t="s">
        <v>35</v>
      </c>
      <c r="F2238" s="5" t="s">
        <v>249</v>
      </c>
      <c r="G2238" s="6" t="s">
        <v>150</v>
      </c>
      <c r="H2238" s="6" t="s">
        <v>38</v>
      </c>
      <c r="I2238" s="6" t="s">
        <v>38</v>
      </c>
      <c r="J2238" s="8" t="s">
        <v>417</v>
      </c>
      <c r="K2238" s="5" t="s">
        <v>418</v>
      </c>
      <c r="L2238" s="7" t="s">
        <v>419</v>
      </c>
      <c r="M2238" s="9">
        <v>430001</v>
      </c>
      <c r="N2238" s="5" t="s">
        <v>57</v>
      </c>
      <c r="O2238" s="32">
        <v>43421.0603472222</v>
      </c>
      <c r="P2238" s="33">
        <v>43421.0603472222</v>
      </c>
      <c r="Q2238" s="28" t="s">
        <v>5209</v>
      </c>
      <c r="R2238" s="29" t="s">
        <v>5270</v>
      </c>
      <c r="S2238" s="28" t="s">
        <v>58</v>
      </c>
      <c r="T2238" s="28" t="s">
        <v>2660</v>
      </c>
      <c r="U2238" s="5" t="s">
        <v>254</v>
      </c>
      <c r="V2238" s="28" t="s">
        <v>89</v>
      </c>
      <c r="W2238" s="7" t="s">
        <v>38</v>
      </c>
      <c r="X2238" s="7" t="s">
        <v>38</v>
      </c>
      <c r="Y2238" s="5" t="s">
        <v>256</v>
      </c>
      <c r="Z2238" s="5" t="s">
        <v>38</v>
      </c>
      <c r="AA2238" s="6" t="s">
        <v>38</v>
      </c>
      <c r="AB2238" s="6" t="s">
        <v>38</v>
      </c>
      <c r="AC2238" s="6" t="s">
        <v>38</v>
      </c>
      <c r="AD2238" s="6" t="s">
        <v>38</v>
      </c>
      <c r="AE2238" s="6" t="s">
        <v>38</v>
      </c>
    </row>
    <row r="2239">
      <c r="A2239" s="28" t="s">
        <v>5136</v>
      </c>
      <c r="B2239" s="6" t="s">
        <v>5271</v>
      </c>
      <c r="C2239" s="6" t="s">
        <v>5246</v>
      </c>
      <c r="D2239" s="7" t="s">
        <v>34</v>
      </c>
      <c r="E2239" s="28" t="s">
        <v>35</v>
      </c>
      <c r="F2239" s="5" t="s">
        <v>1035</v>
      </c>
      <c r="G2239" s="6" t="s">
        <v>37</v>
      </c>
      <c r="H2239" s="6" t="s">
        <v>38</v>
      </c>
      <c r="I2239" s="6" t="s">
        <v>38</v>
      </c>
      <c r="J2239" s="8" t="s">
        <v>406</v>
      </c>
      <c r="K2239" s="5" t="s">
        <v>407</v>
      </c>
      <c r="L2239" s="7" t="s">
        <v>408</v>
      </c>
      <c r="M2239" s="9">
        <v>433700</v>
      </c>
      <c r="N2239" s="5" t="s">
        <v>914</v>
      </c>
      <c r="O2239" s="32">
        <v>43421.0603472222</v>
      </c>
      <c r="P2239" s="33">
        <v>43421.0603472222</v>
      </c>
      <c r="Q2239" s="28" t="s">
        <v>5134</v>
      </c>
      <c r="R2239" s="29" t="s">
        <v>38</v>
      </c>
      <c r="S2239" s="28" t="s">
        <v>58</v>
      </c>
      <c r="T2239" s="28" t="s">
        <v>38</v>
      </c>
      <c r="U2239" s="5" t="s">
        <v>38</v>
      </c>
      <c r="V2239" s="28" t="s">
        <v>89</v>
      </c>
      <c r="W2239" s="7" t="s">
        <v>38</v>
      </c>
      <c r="X2239" s="7" t="s">
        <v>38</v>
      </c>
      <c r="Y2239" s="5" t="s">
        <v>38</v>
      </c>
      <c r="Z2239" s="5" t="s">
        <v>38</v>
      </c>
      <c r="AA2239" s="6" t="s">
        <v>5008</v>
      </c>
      <c r="AB2239" s="6" t="s">
        <v>60</v>
      </c>
      <c r="AC2239" s="6" t="s">
        <v>142</v>
      </c>
      <c r="AD2239" s="6" t="s">
        <v>38</v>
      </c>
      <c r="AE2239" s="6" t="s">
        <v>38</v>
      </c>
    </row>
    <row r="2240">
      <c r="A2240" s="28" t="s">
        <v>5272</v>
      </c>
      <c r="B2240" s="6" t="s">
        <v>5273</v>
      </c>
      <c r="C2240" s="6" t="s">
        <v>88</v>
      </c>
      <c r="D2240" s="7" t="s">
        <v>34</v>
      </c>
      <c r="E2240" s="28" t="s">
        <v>35</v>
      </c>
      <c r="F2240" s="5" t="s">
        <v>53</v>
      </c>
      <c r="G2240" s="6" t="s">
        <v>54</v>
      </c>
      <c r="H2240" s="6" t="s">
        <v>38</v>
      </c>
      <c r="I2240" s="6" t="s">
        <v>38</v>
      </c>
      <c r="J2240" s="8" t="s">
        <v>55</v>
      </c>
      <c r="K2240" s="5" t="s">
        <v>55</v>
      </c>
      <c r="L2240" s="7" t="s">
        <v>56</v>
      </c>
      <c r="M2240" s="9">
        <v>433800</v>
      </c>
      <c r="N2240" s="5" t="s">
        <v>66</v>
      </c>
      <c r="O2240" s="32">
        <v>43421.0603472222</v>
      </c>
      <c r="P2240" s="33">
        <v>43421.0603472222</v>
      </c>
      <c r="Q2240" s="28" t="s">
        <v>38</v>
      </c>
      <c r="R2240" s="29" t="s">
        <v>38</v>
      </c>
      <c r="S2240" s="28" t="s">
        <v>58</v>
      </c>
      <c r="T2240" s="28" t="s">
        <v>38</v>
      </c>
      <c r="U2240" s="5" t="s">
        <v>38</v>
      </c>
      <c r="V2240" s="28" t="s">
        <v>89</v>
      </c>
      <c r="W2240" s="7" t="s">
        <v>38</v>
      </c>
      <c r="X2240" s="7" t="s">
        <v>38</v>
      </c>
      <c r="Y2240" s="5" t="s">
        <v>38</v>
      </c>
      <c r="Z2240" s="5" t="s">
        <v>38</v>
      </c>
      <c r="AA2240" s="6" t="s">
        <v>4794</v>
      </c>
      <c r="AB2240" s="6" t="s">
        <v>68</v>
      </c>
      <c r="AC2240" s="6" t="s">
        <v>38</v>
      </c>
      <c r="AD2240" s="6" t="s">
        <v>5274</v>
      </c>
      <c r="AE2240" s="6" t="s">
        <v>38</v>
      </c>
    </row>
    <row r="2241">
      <c r="A2241" s="28" t="s">
        <v>5232</v>
      </c>
      <c r="B2241" s="6" t="s">
        <v>5275</v>
      </c>
      <c r="C2241" s="6" t="s">
        <v>4820</v>
      </c>
      <c r="D2241" s="7" t="s">
        <v>34</v>
      </c>
      <c r="E2241" s="28" t="s">
        <v>35</v>
      </c>
      <c r="F2241" s="5" t="s">
        <v>1035</v>
      </c>
      <c r="G2241" s="6" t="s">
        <v>37</v>
      </c>
      <c r="H2241" s="6" t="s">
        <v>38</v>
      </c>
      <c r="I2241" s="6" t="s">
        <v>38</v>
      </c>
      <c r="J2241" s="8" t="s">
        <v>412</v>
      </c>
      <c r="K2241" s="5" t="s">
        <v>413</v>
      </c>
      <c r="L2241" s="7" t="s">
        <v>414</v>
      </c>
      <c r="M2241" s="9">
        <v>433900</v>
      </c>
      <c r="N2241" s="5" t="s">
        <v>914</v>
      </c>
      <c r="O2241" s="32">
        <v>43421.0603472222</v>
      </c>
      <c r="P2241" s="33">
        <v>43421.0603472222</v>
      </c>
      <c r="Q2241" s="28" t="s">
        <v>5230</v>
      </c>
      <c r="R2241" s="29" t="s">
        <v>38</v>
      </c>
      <c r="S2241" s="28" t="s">
        <v>58</v>
      </c>
      <c r="T2241" s="28" t="s">
        <v>38</v>
      </c>
      <c r="U2241" s="5" t="s">
        <v>38</v>
      </c>
      <c r="V2241" s="28" t="s">
        <v>89</v>
      </c>
      <c r="W2241" s="7" t="s">
        <v>38</v>
      </c>
      <c r="X2241" s="7" t="s">
        <v>38</v>
      </c>
      <c r="Y2241" s="5" t="s">
        <v>38</v>
      </c>
      <c r="Z2241" s="5" t="s">
        <v>38</v>
      </c>
      <c r="AA2241" s="6" t="s">
        <v>131</v>
      </c>
      <c r="AB2241" s="6" t="s">
        <v>60</v>
      </c>
      <c r="AC2241" s="6" t="s">
        <v>38</v>
      </c>
      <c r="AD2241" s="6" t="s">
        <v>38</v>
      </c>
      <c r="AE2241" s="6" t="s">
        <v>38</v>
      </c>
    </row>
    <row r="2242">
      <c r="A2242" s="28" t="s">
        <v>5248</v>
      </c>
      <c r="B2242" s="6" t="s">
        <v>5276</v>
      </c>
      <c r="C2242" s="6" t="s">
        <v>4400</v>
      </c>
      <c r="D2242" s="7" t="s">
        <v>34</v>
      </c>
      <c r="E2242" s="28" t="s">
        <v>35</v>
      </c>
      <c r="F2242" s="5" t="s">
        <v>1035</v>
      </c>
      <c r="G2242" s="6" t="s">
        <v>37</v>
      </c>
      <c r="H2242" s="6" t="s">
        <v>38</v>
      </c>
      <c r="I2242" s="6" t="s">
        <v>38</v>
      </c>
      <c r="J2242" s="8" t="s">
        <v>4497</v>
      </c>
      <c r="K2242" s="5" t="s">
        <v>4498</v>
      </c>
      <c r="L2242" s="7" t="s">
        <v>4499</v>
      </c>
      <c r="M2242" s="9">
        <v>429602</v>
      </c>
      <c r="N2242" s="5" t="s">
        <v>914</v>
      </c>
      <c r="O2242" s="32">
        <v>43421.0603472222</v>
      </c>
      <c r="P2242" s="33">
        <v>43421.0603472222</v>
      </c>
      <c r="Q2242" s="28" t="s">
        <v>5204</v>
      </c>
      <c r="R2242" s="29" t="s">
        <v>38</v>
      </c>
      <c r="S2242" s="28" t="s">
        <v>76</v>
      </c>
      <c r="T2242" s="28" t="s">
        <v>38</v>
      </c>
      <c r="U2242" s="5" t="s">
        <v>38</v>
      </c>
      <c r="V2242" s="28" t="s">
        <v>99</v>
      </c>
      <c r="W2242" s="7" t="s">
        <v>38</v>
      </c>
      <c r="X2242" s="7" t="s">
        <v>38</v>
      </c>
      <c r="Y2242" s="5" t="s">
        <v>38</v>
      </c>
      <c r="Z2242" s="5" t="s">
        <v>38</v>
      </c>
      <c r="AA2242" s="6" t="s">
        <v>38</v>
      </c>
      <c r="AB2242" s="6" t="s">
        <v>4928</v>
      </c>
      <c r="AC2242" s="6" t="s">
        <v>78</v>
      </c>
      <c r="AD2242" s="6" t="s">
        <v>38</v>
      </c>
      <c r="AE2242" s="6" t="s">
        <v>38</v>
      </c>
    </row>
    <row r="2243">
      <c r="A2243" s="28" t="s">
        <v>5277</v>
      </c>
      <c r="B2243" s="6" t="s">
        <v>5278</v>
      </c>
      <c r="C2243" s="6" t="s">
        <v>5279</v>
      </c>
      <c r="D2243" s="7" t="s">
        <v>34</v>
      </c>
      <c r="E2243" s="28" t="s">
        <v>35</v>
      </c>
      <c r="F2243" s="5" t="s">
        <v>149</v>
      </c>
      <c r="G2243" s="6" t="s">
        <v>54</v>
      </c>
      <c r="H2243" s="6" t="s">
        <v>38</v>
      </c>
      <c r="I2243" s="6" t="s">
        <v>38</v>
      </c>
      <c r="J2243" s="8" t="s">
        <v>379</v>
      </c>
      <c r="K2243" s="5" t="s">
        <v>380</v>
      </c>
      <c r="L2243" s="7" t="s">
        <v>303</v>
      </c>
      <c r="M2243" s="9">
        <v>434100</v>
      </c>
      <c r="N2243" s="5" t="s">
        <v>154</v>
      </c>
      <c r="O2243" s="32">
        <v>43421.0603472222</v>
      </c>
      <c r="P2243" s="33">
        <v>43421.0603472222</v>
      </c>
      <c r="Q2243" s="28" t="s">
        <v>38</v>
      </c>
      <c r="R2243" s="29" t="s">
        <v>38</v>
      </c>
      <c r="S2243" s="28" t="s">
        <v>76</v>
      </c>
      <c r="T2243" s="28" t="s">
        <v>38</v>
      </c>
      <c r="U2243" s="5" t="s">
        <v>38</v>
      </c>
      <c r="V2243" s="28" t="s">
        <v>355</v>
      </c>
      <c r="W2243" s="7" t="s">
        <v>38</v>
      </c>
      <c r="X2243" s="7" t="s">
        <v>38</v>
      </c>
      <c r="Y2243" s="5" t="s">
        <v>38</v>
      </c>
      <c r="Z2243" s="5" t="s">
        <v>38</v>
      </c>
      <c r="AA2243" s="6" t="s">
        <v>38</v>
      </c>
      <c r="AB2243" s="6" t="s">
        <v>38</v>
      </c>
      <c r="AC2243" s="6" t="s">
        <v>38</v>
      </c>
      <c r="AD2243" s="6" t="s">
        <v>38</v>
      </c>
      <c r="AE2243" s="6" t="s">
        <v>38</v>
      </c>
    </row>
    <row r="2244">
      <c r="A2244" s="28" t="s">
        <v>5280</v>
      </c>
      <c r="B2244" s="6" t="s">
        <v>5281</v>
      </c>
      <c r="C2244" s="6" t="s">
        <v>82</v>
      </c>
      <c r="D2244" s="7" t="s">
        <v>34</v>
      </c>
      <c r="E2244" s="28" t="s">
        <v>35</v>
      </c>
      <c r="F2244" s="5" t="s">
        <v>53</v>
      </c>
      <c r="G2244" s="6" t="s">
        <v>54</v>
      </c>
      <c r="H2244" s="6" t="s">
        <v>38</v>
      </c>
      <c r="I2244" s="6" t="s">
        <v>38</v>
      </c>
      <c r="J2244" s="8" t="s">
        <v>55</v>
      </c>
      <c r="K2244" s="5" t="s">
        <v>55</v>
      </c>
      <c r="L2244" s="7" t="s">
        <v>56</v>
      </c>
      <c r="M2244" s="9">
        <v>434200</v>
      </c>
      <c r="N2244" s="5" t="s">
        <v>5282</v>
      </c>
      <c r="O2244" s="32">
        <v>43421.0603472222</v>
      </c>
      <c r="P2244" s="33">
        <v>43421.0603472222</v>
      </c>
      <c r="Q2244" s="28" t="s">
        <v>38</v>
      </c>
      <c r="R2244" s="29" t="s">
        <v>38</v>
      </c>
      <c r="S2244" s="28" t="s">
        <v>76</v>
      </c>
      <c r="T2244" s="28" t="s">
        <v>38</v>
      </c>
      <c r="U2244" s="5" t="s">
        <v>38</v>
      </c>
      <c r="V2244" s="28" t="s">
        <v>104</v>
      </c>
      <c r="W2244" s="7" t="s">
        <v>38</v>
      </c>
      <c r="X2244" s="7" t="s">
        <v>38</v>
      </c>
      <c r="Y2244" s="5" t="s">
        <v>38</v>
      </c>
      <c r="Z2244" s="5" t="s">
        <v>38</v>
      </c>
      <c r="AA2244" s="6" t="s">
        <v>38</v>
      </c>
      <c r="AB2244" s="6" t="s">
        <v>68</v>
      </c>
      <c r="AC2244" s="6" t="s">
        <v>38</v>
      </c>
      <c r="AD2244" s="6" t="s">
        <v>5283</v>
      </c>
      <c r="AE2244" s="6" t="s">
        <v>38</v>
      </c>
    </row>
    <row r="2245">
      <c r="A2245" s="28" t="s">
        <v>5284</v>
      </c>
      <c r="B2245" s="6" t="s">
        <v>5285</v>
      </c>
      <c r="C2245" s="6" t="s">
        <v>218</v>
      </c>
      <c r="D2245" s="7" t="s">
        <v>34</v>
      </c>
      <c r="E2245" s="28" t="s">
        <v>35</v>
      </c>
      <c r="F2245" s="5" t="s">
        <v>249</v>
      </c>
      <c r="G2245" s="6" t="s">
        <v>54</v>
      </c>
      <c r="H2245" s="6" t="s">
        <v>38</v>
      </c>
      <c r="I2245" s="6" t="s">
        <v>38</v>
      </c>
      <c r="J2245" s="8" t="s">
        <v>427</v>
      </c>
      <c r="K2245" s="5" t="s">
        <v>428</v>
      </c>
      <c r="L2245" s="7" t="s">
        <v>429</v>
      </c>
      <c r="M2245" s="9">
        <v>434300</v>
      </c>
      <c r="N2245" s="5" t="s">
        <v>266</v>
      </c>
      <c r="O2245" s="32">
        <v>43421.0603472222</v>
      </c>
      <c r="P2245" s="33">
        <v>43421.0603472222</v>
      </c>
      <c r="Q2245" s="28" t="s">
        <v>38</v>
      </c>
      <c r="R2245" s="29" t="s">
        <v>38</v>
      </c>
      <c r="S2245" s="28" t="s">
        <v>58</v>
      </c>
      <c r="T2245" s="28" t="s">
        <v>1193</v>
      </c>
      <c r="U2245" s="5" t="s">
        <v>254</v>
      </c>
      <c r="V2245" s="28" t="s">
        <v>89</v>
      </c>
      <c r="W2245" s="7" t="s">
        <v>38</v>
      </c>
      <c r="X2245" s="7" t="s">
        <v>38</v>
      </c>
      <c r="Y2245" s="5" t="s">
        <v>256</v>
      </c>
      <c r="Z2245" s="5" t="s">
        <v>38</v>
      </c>
      <c r="AA2245" s="6" t="s">
        <v>38</v>
      </c>
      <c r="AB2245" s="6" t="s">
        <v>38</v>
      </c>
      <c r="AC2245" s="6" t="s">
        <v>38</v>
      </c>
      <c r="AD2245" s="6" t="s">
        <v>38</v>
      </c>
      <c r="AE2245" s="6" t="s">
        <v>38</v>
      </c>
    </row>
    <row r="2246">
      <c r="A2246" s="28" t="s">
        <v>5286</v>
      </c>
      <c r="B2246" s="6" t="s">
        <v>5287</v>
      </c>
      <c r="C2246" s="6" t="s">
        <v>5288</v>
      </c>
      <c r="D2246" s="7" t="s">
        <v>34</v>
      </c>
      <c r="E2246" s="28" t="s">
        <v>35</v>
      </c>
      <c r="F2246" s="5" t="s">
        <v>249</v>
      </c>
      <c r="G2246" s="6" t="s">
        <v>150</v>
      </c>
      <c r="H2246" s="6" t="s">
        <v>38</v>
      </c>
      <c r="I2246" s="6" t="s">
        <v>38</v>
      </c>
      <c r="J2246" s="8" t="s">
        <v>432</v>
      </c>
      <c r="K2246" s="5" t="s">
        <v>433</v>
      </c>
      <c r="L2246" s="7" t="s">
        <v>434</v>
      </c>
      <c r="M2246" s="9">
        <v>434400</v>
      </c>
      <c r="N2246" s="5" t="s">
        <v>154</v>
      </c>
      <c r="O2246" s="32">
        <v>43421.0603472222</v>
      </c>
      <c r="P2246" s="33">
        <v>43421.0603472222</v>
      </c>
      <c r="Q2246" s="28" t="s">
        <v>38</v>
      </c>
      <c r="R2246" s="29" t="s">
        <v>38</v>
      </c>
      <c r="S2246" s="28" t="s">
        <v>58</v>
      </c>
      <c r="T2246" s="28" t="s">
        <v>1193</v>
      </c>
      <c r="U2246" s="5" t="s">
        <v>254</v>
      </c>
      <c r="V2246" s="28" t="s">
        <v>89</v>
      </c>
      <c r="W2246" s="7" t="s">
        <v>38</v>
      </c>
      <c r="X2246" s="7" t="s">
        <v>38</v>
      </c>
      <c r="Y2246" s="5" t="s">
        <v>256</v>
      </c>
      <c r="Z2246" s="5" t="s">
        <v>38</v>
      </c>
      <c r="AA2246" s="6" t="s">
        <v>38</v>
      </c>
      <c r="AB2246" s="6" t="s">
        <v>38</v>
      </c>
      <c r="AC2246" s="6" t="s">
        <v>38</v>
      </c>
      <c r="AD2246" s="6" t="s">
        <v>38</v>
      </c>
      <c r="AE2246" s="6" t="s">
        <v>38</v>
      </c>
    </row>
    <row r="2247">
      <c r="A2247" s="28" t="s">
        <v>5289</v>
      </c>
      <c r="B2247" s="6" t="s">
        <v>5290</v>
      </c>
      <c r="C2247" s="6" t="s">
        <v>4521</v>
      </c>
      <c r="D2247" s="7" t="s">
        <v>34</v>
      </c>
      <c r="E2247" s="28" t="s">
        <v>35</v>
      </c>
      <c r="F2247" s="5" t="s">
        <v>149</v>
      </c>
      <c r="G2247" s="6" t="s">
        <v>150</v>
      </c>
      <c r="H2247" s="6" t="s">
        <v>38</v>
      </c>
      <c r="I2247" s="6" t="s">
        <v>38</v>
      </c>
      <c r="J2247" s="8" t="s">
        <v>427</v>
      </c>
      <c r="K2247" s="5" t="s">
        <v>428</v>
      </c>
      <c r="L2247" s="7" t="s">
        <v>429</v>
      </c>
      <c r="M2247" s="9">
        <v>434500</v>
      </c>
      <c r="N2247" s="5" t="s">
        <v>57</v>
      </c>
      <c r="O2247" s="32">
        <v>43421.0603472222</v>
      </c>
      <c r="P2247" s="33">
        <v>43421.0603472222</v>
      </c>
      <c r="Q2247" s="28" t="s">
        <v>38</v>
      </c>
      <c r="R2247" s="29" t="s">
        <v>38</v>
      </c>
      <c r="S2247" s="28" t="s">
        <v>58</v>
      </c>
      <c r="T2247" s="28" t="s">
        <v>38</v>
      </c>
      <c r="U2247" s="5" t="s">
        <v>38</v>
      </c>
      <c r="V2247" s="28" t="s">
        <v>89</v>
      </c>
      <c r="W2247" s="7" t="s">
        <v>38</v>
      </c>
      <c r="X2247" s="7" t="s">
        <v>38</v>
      </c>
      <c r="Y2247" s="5" t="s">
        <v>38</v>
      </c>
      <c r="Z2247" s="5" t="s">
        <v>38</v>
      </c>
      <c r="AA2247" s="6" t="s">
        <v>38</v>
      </c>
      <c r="AB2247" s="6" t="s">
        <v>38</v>
      </c>
      <c r="AC2247" s="6" t="s">
        <v>38</v>
      </c>
      <c r="AD2247" s="6" t="s">
        <v>38</v>
      </c>
      <c r="AE2247" s="6" t="s">
        <v>38</v>
      </c>
    </row>
    <row r="2248">
      <c r="A2248" s="28" t="s">
        <v>5201</v>
      </c>
      <c r="B2248" s="6" t="s">
        <v>5291</v>
      </c>
      <c r="C2248" s="6" t="s">
        <v>4583</v>
      </c>
      <c r="D2248" s="7" t="s">
        <v>34</v>
      </c>
      <c r="E2248" s="28" t="s">
        <v>35</v>
      </c>
      <c r="F2248" s="5" t="s">
        <v>347</v>
      </c>
      <c r="G2248" s="6" t="s">
        <v>150</v>
      </c>
      <c r="H2248" s="6" t="s">
        <v>38</v>
      </c>
      <c r="I2248" s="6" t="s">
        <v>38</v>
      </c>
      <c r="J2248" s="8" t="s">
        <v>4497</v>
      </c>
      <c r="K2248" s="5" t="s">
        <v>4498</v>
      </c>
      <c r="L2248" s="7" t="s">
        <v>4499</v>
      </c>
      <c r="M2248" s="9">
        <v>427402</v>
      </c>
      <c r="N2248" s="5" t="s">
        <v>266</v>
      </c>
      <c r="O2248" s="32">
        <v>43421.0603472222</v>
      </c>
      <c r="P2248" s="33">
        <v>43421.0603472222</v>
      </c>
      <c r="Q2248" s="28" t="s">
        <v>5173</v>
      </c>
      <c r="R2248" s="29" t="s">
        <v>5292</v>
      </c>
      <c r="S2248" s="28" t="s">
        <v>76</v>
      </c>
      <c r="T2248" s="28" t="s">
        <v>4561</v>
      </c>
      <c r="U2248" s="5" t="s">
        <v>5293</v>
      </c>
      <c r="V2248" s="28" t="s">
        <v>99</v>
      </c>
      <c r="W2248" s="7" t="s">
        <v>38</v>
      </c>
      <c r="X2248" s="7" t="s">
        <v>38</v>
      </c>
      <c r="Y2248" s="5" t="s">
        <v>38</v>
      </c>
      <c r="Z2248" s="5" t="s">
        <v>38</v>
      </c>
      <c r="AA2248" s="6" t="s">
        <v>38</v>
      </c>
      <c r="AB2248" s="6" t="s">
        <v>38</v>
      </c>
      <c r="AC2248" s="6" t="s">
        <v>38</v>
      </c>
      <c r="AD2248" s="6" t="s">
        <v>38</v>
      </c>
      <c r="AE2248" s="6" t="s">
        <v>38</v>
      </c>
    </row>
    <row r="2249">
      <c r="A2249" s="28" t="s">
        <v>5294</v>
      </c>
      <c r="B2249" s="6" t="s">
        <v>5295</v>
      </c>
      <c r="C2249" s="6" t="s">
        <v>721</v>
      </c>
      <c r="D2249" s="7" t="s">
        <v>34</v>
      </c>
      <c r="E2249" s="28" t="s">
        <v>35</v>
      </c>
      <c r="F2249" s="5" t="s">
        <v>347</v>
      </c>
      <c r="G2249" s="6" t="s">
        <v>150</v>
      </c>
      <c r="H2249" s="6" t="s">
        <v>38</v>
      </c>
      <c r="I2249" s="6" t="s">
        <v>38</v>
      </c>
      <c r="J2249" s="8" t="s">
        <v>349</v>
      </c>
      <c r="K2249" s="5" t="s">
        <v>350</v>
      </c>
      <c r="L2249" s="7" t="s">
        <v>351</v>
      </c>
      <c r="M2249" s="9">
        <v>0</v>
      </c>
      <c r="N2249" s="5" t="s">
        <v>41</v>
      </c>
      <c r="O2249" s="32">
        <v>43424.6826684375</v>
      </c>
      <c r="P2249" s="33">
        <v>43434</v>
      </c>
      <c r="Q2249" s="28" t="s">
        <v>38</v>
      </c>
      <c r="R2249" s="29" t="s">
        <v>5296</v>
      </c>
      <c r="S2249" s="28" t="s">
        <v>76</v>
      </c>
      <c r="T2249" s="28" t="s">
        <v>353</v>
      </c>
      <c r="U2249" s="5" t="s">
        <v>5297</v>
      </c>
      <c r="V2249" s="28" t="s">
        <v>355</v>
      </c>
      <c r="W2249" s="7" t="s">
        <v>38</v>
      </c>
      <c r="X2249" s="7" t="s">
        <v>38</v>
      </c>
      <c r="Y2249" s="5" t="s">
        <v>38</v>
      </c>
      <c r="Z2249" s="5" t="s">
        <v>38</v>
      </c>
      <c r="AA2249" s="6" t="s">
        <v>38</v>
      </c>
      <c r="AB2249" s="6" t="s">
        <v>38</v>
      </c>
      <c r="AC2249" s="6" t="s">
        <v>38</v>
      </c>
      <c r="AD2249" s="6" t="s">
        <v>38</v>
      </c>
      <c r="AE2249" s="6" t="s">
        <v>38</v>
      </c>
    </row>
    <row r="2250">
      <c r="A2250" s="28" t="s">
        <v>4531</v>
      </c>
      <c r="B2250" s="6" t="s">
        <v>3423</v>
      </c>
      <c r="C2250" s="6" t="s">
        <v>3415</v>
      </c>
      <c r="D2250" s="7" t="s">
        <v>34</v>
      </c>
      <c r="E2250" s="28" t="s">
        <v>35</v>
      </c>
      <c r="F2250" s="5" t="s">
        <v>149</v>
      </c>
      <c r="G2250" s="6" t="s">
        <v>54</v>
      </c>
      <c r="H2250" s="6" t="s">
        <v>38</v>
      </c>
      <c r="I2250" s="6" t="s">
        <v>38</v>
      </c>
      <c r="J2250" s="8" t="s">
        <v>569</v>
      </c>
      <c r="K2250" s="5" t="s">
        <v>570</v>
      </c>
      <c r="L2250" s="7" t="s">
        <v>495</v>
      </c>
      <c r="M2250" s="9">
        <v>38791</v>
      </c>
      <c r="N2250" s="5" t="s">
        <v>154</v>
      </c>
      <c r="O2250" s="32">
        <v>43421.0603472222</v>
      </c>
      <c r="P2250" s="33">
        <v>43421.0603472222</v>
      </c>
      <c r="Q2250" s="28" t="s">
        <v>3424</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5265</v>
      </c>
      <c r="B2251" s="6" t="s">
        <v>5298</v>
      </c>
      <c r="C2251" s="6" t="s">
        <v>4400</v>
      </c>
      <c r="D2251" s="7" t="s">
        <v>34</v>
      </c>
      <c r="E2251" s="28" t="s">
        <v>35</v>
      </c>
      <c r="F2251" s="5" t="s">
        <v>1035</v>
      </c>
      <c r="G2251" s="6" t="s">
        <v>37</v>
      </c>
      <c r="H2251" s="6" t="s">
        <v>38</v>
      </c>
      <c r="I2251" s="6" t="s">
        <v>38</v>
      </c>
      <c r="J2251" s="8" t="s">
        <v>427</v>
      </c>
      <c r="K2251" s="5" t="s">
        <v>428</v>
      </c>
      <c r="L2251" s="7" t="s">
        <v>429</v>
      </c>
      <c r="M2251" s="9">
        <v>433301</v>
      </c>
      <c r="N2251" s="5" t="s">
        <v>914</v>
      </c>
      <c r="O2251" s="32">
        <v>43421.0603472222</v>
      </c>
      <c r="P2251" s="33">
        <v>43421.0603472222</v>
      </c>
      <c r="Q2251" s="28" t="s">
        <v>5263</v>
      </c>
      <c r="R2251" s="29" t="s">
        <v>38</v>
      </c>
      <c r="S2251" s="28" t="s">
        <v>58</v>
      </c>
      <c r="T2251" s="28" t="s">
        <v>38</v>
      </c>
      <c r="U2251" s="5" t="s">
        <v>38</v>
      </c>
      <c r="V2251" s="28" t="s">
        <v>89</v>
      </c>
      <c r="W2251" s="7" t="s">
        <v>38</v>
      </c>
      <c r="X2251" s="7" t="s">
        <v>38</v>
      </c>
      <c r="Y2251" s="5" t="s">
        <v>38</v>
      </c>
      <c r="Z2251" s="5" t="s">
        <v>38</v>
      </c>
      <c r="AA2251" s="6" t="s">
        <v>38</v>
      </c>
      <c r="AB2251" s="6" t="s">
        <v>60</v>
      </c>
      <c r="AC2251" s="6" t="s">
        <v>38</v>
      </c>
      <c r="AD2251" s="6" t="s">
        <v>38</v>
      </c>
      <c r="AE2251" s="6" t="s">
        <v>38</v>
      </c>
    </row>
    <row r="2252">
      <c r="A2252" s="28" t="s">
        <v>5299</v>
      </c>
      <c r="B2252" s="6" t="s">
        <v>5300</v>
      </c>
      <c r="C2252" s="6" t="s">
        <v>721</v>
      </c>
      <c r="D2252" s="7" t="s">
        <v>34</v>
      </c>
      <c r="E2252" s="28" t="s">
        <v>35</v>
      </c>
      <c r="F2252" s="5" t="s">
        <v>149</v>
      </c>
      <c r="G2252" s="6" t="s">
        <v>150</v>
      </c>
      <c r="H2252" s="6" t="s">
        <v>38</v>
      </c>
      <c r="I2252" s="6" t="s">
        <v>38</v>
      </c>
      <c r="J2252" s="8" t="s">
        <v>363</v>
      </c>
      <c r="K2252" s="5" t="s">
        <v>364</v>
      </c>
      <c r="L2252" s="7" t="s">
        <v>365</v>
      </c>
      <c r="M2252" s="9">
        <v>435000</v>
      </c>
      <c r="N2252" s="5" t="s">
        <v>154</v>
      </c>
      <c r="O2252" s="32">
        <v>43423</v>
      </c>
      <c r="P2252" s="33">
        <v>43423</v>
      </c>
      <c r="Q2252" s="28" t="s">
        <v>38</v>
      </c>
      <c r="R2252" s="29" t="s">
        <v>38</v>
      </c>
      <c r="S2252" s="28" t="s">
        <v>76</v>
      </c>
      <c r="T2252" s="28" t="s">
        <v>38</v>
      </c>
      <c r="U2252" s="5" t="s">
        <v>38</v>
      </c>
      <c r="V2252" s="28" t="s">
        <v>355</v>
      </c>
      <c r="W2252" s="7" t="s">
        <v>38</v>
      </c>
      <c r="X2252" s="7" t="s">
        <v>38</v>
      </c>
      <c r="Y2252" s="5" t="s">
        <v>38</v>
      </c>
      <c r="Z2252" s="5" t="s">
        <v>38</v>
      </c>
      <c r="AA2252" s="6" t="s">
        <v>38</v>
      </c>
      <c r="AB2252" s="6" t="s">
        <v>38</v>
      </c>
      <c r="AC2252" s="6" t="s">
        <v>38</v>
      </c>
      <c r="AD2252" s="6" t="s">
        <v>38</v>
      </c>
      <c r="AE2252" s="6" t="s">
        <v>38</v>
      </c>
    </row>
    <row r="2253">
      <c r="A2253" s="28" t="s">
        <v>5261</v>
      </c>
      <c r="B2253" s="6" t="s">
        <v>5260</v>
      </c>
      <c r="C2253" s="6" t="s">
        <v>2338</v>
      </c>
      <c r="D2253" s="7" t="s">
        <v>34</v>
      </c>
      <c r="E2253" s="28" t="s">
        <v>35</v>
      </c>
      <c r="F2253" s="5" t="s">
        <v>249</v>
      </c>
      <c r="G2253" s="6" t="s">
        <v>150</v>
      </c>
      <c r="H2253" s="6" t="s">
        <v>38</v>
      </c>
      <c r="I2253" s="6" t="s">
        <v>38</v>
      </c>
      <c r="J2253" s="8" t="s">
        <v>422</v>
      </c>
      <c r="K2253" s="5" t="s">
        <v>423</v>
      </c>
      <c r="L2253" s="7" t="s">
        <v>424</v>
      </c>
      <c r="M2253" s="9">
        <v>435100</v>
      </c>
      <c r="N2253" s="5" t="s">
        <v>266</v>
      </c>
      <c r="O2253" s="32">
        <v>43421.0603472222</v>
      </c>
      <c r="P2253" s="33">
        <v>43421.0603472222</v>
      </c>
      <c r="Q2253" s="28" t="s">
        <v>5259</v>
      </c>
      <c r="R2253" s="29" t="s">
        <v>38</v>
      </c>
      <c r="S2253" s="28" t="s">
        <v>58</v>
      </c>
      <c r="T2253" s="28" t="s">
        <v>1193</v>
      </c>
      <c r="U2253" s="5" t="s">
        <v>254</v>
      </c>
      <c r="V2253" s="28" t="s">
        <v>89</v>
      </c>
      <c r="W2253" s="7" t="s">
        <v>38</v>
      </c>
      <c r="X2253" s="7" t="s">
        <v>38</v>
      </c>
      <c r="Y2253" s="5" t="s">
        <v>256</v>
      </c>
      <c r="Z2253" s="5" t="s">
        <v>38</v>
      </c>
      <c r="AA2253" s="6" t="s">
        <v>38</v>
      </c>
      <c r="AB2253" s="6" t="s">
        <v>38</v>
      </c>
      <c r="AC2253" s="6" t="s">
        <v>38</v>
      </c>
      <c r="AD2253" s="6" t="s">
        <v>38</v>
      </c>
      <c r="AE2253" s="6" t="s">
        <v>38</v>
      </c>
    </row>
    <row r="2254">
      <c r="A2254" s="28" t="s">
        <v>5301</v>
      </c>
      <c r="B2254" s="6" t="s">
        <v>5302</v>
      </c>
      <c r="C2254" s="6" t="s">
        <v>4521</v>
      </c>
      <c r="D2254" s="7" t="s">
        <v>34</v>
      </c>
      <c r="E2254" s="28" t="s">
        <v>35</v>
      </c>
      <c r="F2254" s="5" t="s">
        <v>249</v>
      </c>
      <c r="G2254" s="6" t="s">
        <v>150</v>
      </c>
      <c r="H2254" s="6" t="s">
        <v>38</v>
      </c>
      <c r="I2254" s="6" t="s">
        <v>38</v>
      </c>
      <c r="J2254" s="8" t="s">
        <v>401</v>
      </c>
      <c r="K2254" s="5" t="s">
        <v>402</v>
      </c>
      <c r="L2254" s="7" t="s">
        <v>403</v>
      </c>
      <c r="M2254" s="9">
        <v>435200</v>
      </c>
      <c r="N2254" s="5" t="s">
        <v>266</v>
      </c>
      <c r="O2254" s="32">
        <v>43421.0603472222</v>
      </c>
      <c r="P2254" s="33">
        <v>43421.0603472222</v>
      </c>
      <c r="Q2254" s="28" t="s">
        <v>38</v>
      </c>
      <c r="R2254" s="29" t="s">
        <v>38</v>
      </c>
      <c r="S2254" s="28" t="s">
        <v>58</v>
      </c>
      <c r="T2254" s="28" t="s">
        <v>1193</v>
      </c>
      <c r="U2254" s="5" t="s">
        <v>254</v>
      </c>
      <c r="V2254" s="28" t="s">
        <v>89</v>
      </c>
      <c r="W2254" s="7" t="s">
        <v>38</v>
      </c>
      <c r="X2254" s="7" t="s">
        <v>38</v>
      </c>
      <c r="Y2254" s="5" t="s">
        <v>256</v>
      </c>
      <c r="Z2254" s="5" t="s">
        <v>38</v>
      </c>
      <c r="AA2254" s="6" t="s">
        <v>38</v>
      </c>
      <c r="AB2254" s="6" t="s">
        <v>38</v>
      </c>
      <c r="AC2254" s="6" t="s">
        <v>38</v>
      </c>
      <c r="AD2254" s="6" t="s">
        <v>38</v>
      </c>
      <c r="AE2254" s="6" t="s">
        <v>38</v>
      </c>
    </row>
    <row r="2255">
      <c r="A2255" s="28" t="s">
        <v>5052</v>
      </c>
      <c r="B2255" s="6" t="s">
        <v>5303</v>
      </c>
      <c r="C2255" s="6" t="s">
        <v>4633</v>
      </c>
      <c r="D2255" s="7" t="s">
        <v>34</v>
      </c>
      <c r="E2255" s="28" t="s">
        <v>35</v>
      </c>
      <c r="F2255" s="5" t="s">
        <v>1035</v>
      </c>
      <c r="G2255" s="6" t="s">
        <v>37</v>
      </c>
      <c r="H2255" s="6" t="s">
        <v>38</v>
      </c>
      <c r="I2255" s="6" t="s">
        <v>38</v>
      </c>
      <c r="J2255" s="8" t="s">
        <v>55</v>
      </c>
      <c r="K2255" s="5" t="s">
        <v>55</v>
      </c>
      <c r="L2255" s="7" t="s">
        <v>56</v>
      </c>
      <c r="M2255" s="9">
        <v>420701</v>
      </c>
      <c r="N2255" s="5" t="s">
        <v>914</v>
      </c>
      <c r="O2255" s="32">
        <v>43421.0603472222</v>
      </c>
      <c r="P2255" s="33">
        <v>43421.0603472222</v>
      </c>
      <c r="Q2255" s="28" t="s">
        <v>4910</v>
      </c>
      <c r="R2255" s="29" t="s">
        <v>38</v>
      </c>
      <c r="S2255" s="28" t="s">
        <v>58</v>
      </c>
      <c r="T2255" s="28" t="s">
        <v>38</v>
      </c>
      <c r="U2255" s="5" t="s">
        <v>38</v>
      </c>
      <c r="V2255" s="28" t="s">
        <v>89</v>
      </c>
      <c r="W2255" s="7" t="s">
        <v>38</v>
      </c>
      <c r="X2255" s="7" t="s">
        <v>38</v>
      </c>
      <c r="Y2255" s="5" t="s">
        <v>38</v>
      </c>
      <c r="Z2255" s="5" t="s">
        <v>38</v>
      </c>
      <c r="AA2255" s="6" t="s">
        <v>95</v>
      </c>
      <c r="AB2255" s="6" t="s">
        <v>60</v>
      </c>
      <c r="AC2255" s="6" t="s">
        <v>38</v>
      </c>
      <c r="AD2255" s="6" t="s">
        <v>38</v>
      </c>
      <c r="AE2255" s="6" t="s">
        <v>38</v>
      </c>
    </row>
    <row r="2256">
      <c r="A2256" s="30" t="s">
        <v>5304</v>
      </c>
      <c r="B2256" s="6" t="s">
        <v>4635</v>
      </c>
      <c r="C2256" s="6" t="s">
        <v>4437</v>
      </c>
      <c r="D2256" s="7" t="s">
        <v>34</v>
      </c>
      <c r="E2256" s="28" t="s">
        <v>35</v>
      </c>
      <c r="F2256" s="5" t="s">
        <v>386</v>
      </c>
      <c r="G2256" s="6" t="s">
        <v>54</v>
      </c>
      <c r="H2256" s="6" t="s">
        <v>38</v>
      </c>
      <c r="I2256" s="6" t="s">
        <v>38</v>
      </c>
      <c r="J2256" s="8" t="s">
        <v>5305</v>
      </c>
      <c r="K2256" s="5" t="s">
        <v>5306</v>
      </c>
      <c r="L2256" s="7" t="s">
        <v>5307</v>
      </c>
      <c r="M2256" s="9">
        <v>435400</v>
      </c>
      <c r="N2256" s="5" t="s">
        <v>777</v>
      </c>
      <c r="O2256" s="32">
        <v>43424.682703669</v>
      </c>
      <c r="Q2256" s="28" t="s">
        <v>38</v>
      </c>
      <c r="R2256" s="29" t="s">
        <v>38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5308</v>
      </c>
      <c r="B2257" s="6" t="s">
        <v>5309</v>
      </c>
      <c r="C2257" s="6" t="s">
        <v>4521</v>
      </c>
      <c r="D2257" s="7" t="s">
        <v>34</v>
      </c>
      <c r="E2257" s="28" t="s">
        <v>35</v>
      </c>
      <c r="F2257" s="5" t="s">
        <v>249</v>
      </c>
      <c r="G2257" s="6" t="s">
        <v>150</v>
      </c>
      <c r="H2257" s="6" t="s">
        <v>38</v>
      </c>
      <c r="I2257" s="6" t="s">
        <v>38</v>
      </c>
      <c r="J2257" s="8" t="s">
        <v>427</v>
      </c>
      <c r="K2257" s="5" t="s">
        <v>428</v>
      </c>
      <c r="L2257" s="7" t="s">
        <v>429</v>
      </c>
      <c r="M2257" s="9">
        <v>435500</v>
      </c>
      <c r="N2257" s="5" t="s">
        <v>154</v>
      </c>
      <c r="O2257" s="32">
        <v>43423</v>
      </c>
      <c r="P2257" s="33">
        <v>43423</v>
      </c>
      <c r="Q2257" s="28" t="s">
        <v>38</v>
      </c>
      <c r="R2257" s="29" t="s">
        <v>5310</v>
      </c>
      <c r="S2257" s="28" t="s">
        <v>58</v>
      </c>
      <c r="T2257" s="28" t="s">
        <v>2631</v>
      </c>
      <c r="U2257" s="5" t="s">
        <v>254</v>
      </c>
      <c r="V2257" s="28" t="s">
        <v>89</v>
      </c>
      <c r="W2257" s="7" t="s">
        <v>38</v>
      </c>
      <c r="X2257" s="7" t="s">
        <v>38</v>
      </c>
      <c r="Y2257" s="5" t="s">
        <v>256</v>
      </c>
      <c r="Z2257" s="5" t="s">
        <v>38</v>
      </c>
      <c r="AA2257" s="6" t="s">
        <v>38</v>
      </c>
      <c r="AB2257" s="6" t="s">
        <v>38</v>
      </c>
      <c r="AC2257" s="6" t="s">
        <v>38</v>
      </c>
      <c r="AD2257" s="6" t="s">
        <v>38</v>
      </c>
      <c r="AE2257" s="6" t="s">
        <v>38</v>
      </c>
    </row>
    <row r="2258">
      <c r="A2258" s="28" t="s">
        <v>5254</v>
      </c>
      <c r="B2258" s="6" t="s">
        <v>5311</v>
      </c>
      <c r="C2258" s="6" t="s">
        <v>1683</v>
      </c>
      <c r="D2258" s="7" t="s">
        <v>34</v>
      </c>
      <c r="E2258" s="28" t="s">
        <v>35</v>
      </c>
      <c r="F2258" s="5" t="s">
        <v>149</v>
      </c>
      <c r="G2258" s="6" t="s">
        <v>150</v>
      </c>
      <c r="H2258" s="6" t="s">
        <v>38</v>
      </c>
      <c r="I2258" s="6" t="s">
        <v>38</v>
      </c>
      <c r="J2258" s="8" t="s">
        <v>290</v>
      </c>
      <c r="K2258" s="5" t="s">
        <v>291</v>
      </c>
      <c r="L2258" s="7" t="s">
        <v>292</v>
      </c>
      <c r="M2258" s="9">
        <v>435600</v>
      </c>
      <c r="N2258" s="5" t="s">
        <v>57</v>
      </c>
      <c r="O2258" s="32">
        <v>43423</v>
      </c>
      <c r="P2258" s="33">
        <v>43423</v>
      </c>
      <c r="Q2258" s="28" t="s">
        <v>5252</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5150</v>
      </c>
      <c r="B2259" s="6" t="s">
        <v>5149</v>
      </c>
      <c r="C2259" s="6" t="s">
        <v>5312</v>
      </c>
      <c r="D2259" s="7" t="s">
        <v>34</v>
      </c>
      <c r="E2259" s="28" t="s">
        <v>35</v>
      </c>
      <c r="F2259" s="5" t="s">
        <v>347</v>
      </c>
      <c r="G2259" s="6" t="s">
        <v>150</v>
      </c>
      <c r="H2259" s="6" t="s">
        <v>38</v>
      </c>
      <c r="I2259" s="6" t="s">
        <v>38</v>
      </c>
      <c r="J2259" s="8" t="s">
        <v>3963</v>
      </c>
      <c r="K2259" s="5" t="s">
        <v>3964</v>
      </c>
      <c r="L2259" s="7" t="s">
        <v>3965</v>
      </c>
      <c r="M2259" s="9">
        <v>435700</v>
      </c>
      <c r="N2259" s="5" t="s">
        <v>266</v>
      </c>
      <c r="O2259" s="32">
        <v>43423</v>
      </c>
      <c r="P2259" s="33">
        <v>43423</v>
      </c>
      <c r="Q2259" s="28" t="s">
        <v>5148</v>
      </c>
      <c r="R2259" s="29" t="s">
        <v>38</v>
      </c>
      <c r="S2259" s="28" t="s">
        <v>76</v>
      </c>
      <c r="T2259" s="28" t="s">
        <v>2949</v>
      </c>
      <c r="U2259" s="5" t="s">
        <v>2607</v>
      </c>
      <c r="V2259" s="28" t="s">
        <v>2950</v>
      </c>
      <c r="W2259" s="7" t="s">
        <v>38</v>
      </c>
      <c r="X2259" s="7" t="s">
        <v>38</v>
      </c>
      <c r="Y2259" s="5" t="s">
        <v>38</v>
      </c>
      <c r="Z2259" s="5" t="s">
        <v>38</v>
      </c>
      <c r="AA2259" s="6" t="s">
        <v>38</v>
      </c>
      <c r="AB2259" s="6" t="s">
        <v>38</v>
      </c>
      <c r="AC2259" s="6" t="s">
        <v>38</v>
      </c>
      <c r="AD2259" s="6" t="s">
        <v>38</v>
      </c>
      <c r="AE2259" s="6" t="s">
        <v>38</v>
      </c>
    </row>
    <row r="2260">
      <c r="A2260" s="28" t="s">
        <v>5313</v>
      </c>
      <c r="B2260" s="6" t="s">
        <v>5314</v>
      </c>
      <c r="C2260" s="6" t="s">
        <v>1539</v>
      </c>
      <c r="D2260" s="7" t="s">
        <v>34</v>
      </c>
      <c r="E2260" s="28" t="s">
        <v>35</v>
      </c>
      <c r="F2260" s="5" t="s">
        <v>386</v>
      </c>
      <c r="G2260" s="6" t="s">
        <v>54</v>
      </c>
      <c r="H2260" s="6" t="s">
        <v>38</v>
      </c>
      <c r="I2260" s="6" t="s">
        <v>38</v>
      </c>
      <c r="J2260" s="8" t="s">
        <v>569</v>
      </c>
      <c r="K2260" s="5" t="s">
        <v>570</v>
      </c>
      <c r="L2260" s="7" t="s">
        <v>495</v>
      </c>
      <c r="M2260" s="9">
        <v>435800</v>
      </c>
      <c r="N2260" s="5" t="s">
        <v>154</v>
      </c>
      <c r="O2260" s="32">
        <v>43424.6827251505</v>
      </c>
      <c r="P2260" s="33">
        <v>43425.262494213</v>
      </c>
      <c r="Q2260" s="28" t="s">
        <v>38</v>
      </c>
      <c r="R2260" s="29" t="s">
        <v>38</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4843</v>
      </c>
      <c r="B2261" s="6" t="s">
        <v>4841</v>
      </c>
      <c r="C2261" s="6" t="s">
        <v>4672</v>
      </c>
      <c r="D2261" s="7" t="s">
        <v>34</v>
      </c>
      <c r="E2261" s="28" t="s">
        <v>35</v>
      </c>
      <c r="F2261" s="5" t="s">
        <v>249</v>
      </c>
      <c r="G2261" s="6" t="s">
        <v>150</v>
      </c>
      <c r="H2261" s="6" t="s">
        <v>38</v>
      </c>
      <c r="I2261" s="6" t="s">
        <v>38</v>
      </c>
      <c r="J2261" s="8" t="s">
        <v>412</v>
      </c>
      <c r="K2261" s="5" t="s">
        <v>413</v>
      </c>
      <c r="L2261" s="7" t="s">
        <v>414</v>
      </c>
      <c r="M2261" s="9">
        <v>435900</v>
      </c>
      <c r="N2261" s="5" t="s">
        <v>266</v>
      </c>
      <c r="O2261" s="32">
        <v>43424.6827305556</v>
      </c>
      <c r="P2261" s="33">
        <v>43434.4860385069</v>
      </c>
      <c r="Q2261" s="28" t="s">
        <v>4840</v>
      </c>
      <c r="R2261" s="29" t="s">
        <v>38</v>
      </c>
      <c r="S2261" s="28" t="s">
        <v>58</v>
      </c>
      <c r="T2261" s="28" t="s">
        <v>1193</v>
      </c>
      <c r="U2261" s="5" t="s">
        <v>254</v>
      </c>
      <c r="V2261" s="28" t="s">
        <v>89</v>
      </c>
      <c r="W2261" s="7" t="s">
        <v>38</v>
      </c>
      <c r="X2261" s="7" t="s">
        <v>38</v>
      </c>
      <c r="Y2261" s="5" t="s">
        <v>256</v>
      </c>
      <c r="Z2261" s="5" t="s">
        <v>38</v>
      </c>
      <c r="AA2261" s="6" t="s">
        <v>38</v>
      </c>
      <c r="AB2261" s="6" t="s">
        <v>38</v>
      </c>
      <c r="AC2261" s="6" t="s">
        <v>38</v>
      </c>
      <c r="AD2261" s="6" t="s">
        <v>38</v>
      </c>
      <c r="AE2261" s="6" t="s">
        <v>38</v>
      </c>
    </row>
    <row r="2262">
      <c r="A2262" s="28" t="s">
        <v>5197</v>
      </c>
      <c r="B2262" s="6" t="s">
        <v>2266</v>
      </c>
      <c r="C2262" s="6" t="s">
        <v>2192</v>
      </c>
      <c r="D2262" s="7" t="s">
        <v>34</v>
      </c>
      <c r="E2262" s="28" t="s">
        <v>35</v>
      </c>
      <c r="F2262" s="5" t="s">
        <v>149</v>
      </c>
      <c r="G2262" s="6" t="s">
        <v>150</v>
      </c>
      <c r="H2262" s="6" t="s">
        <v>38</v>
      </c>
      <c r="I2262" s="6" t="s">
        <v>38</v>
      </c>
      <c r="J2262" s="8" t="s">
        <v>2269</v>
      </c>
      <c r="K2262" s="5" t="s">
        <v>2270</v>
      </c>
      <c r="L2262" s="7" t="s">
        <v>2271</v>
      </c>
      <c r="M2262" s="9">
        <v>429201</v>
      </c>
      <c r="N2262" s="5" t="s">
        <v>266</v>
      </c>
      <c r="O2262" s="32">
        <v>43423</v>
      </c>
      <c r="P2262" s="33">
        <v>43423</v>
      </c>
      <c r="Q2262" s="28" t="s">
        <v>5196</v>
      </c>
      <c r="R2262" s="29" t="s">
        <v>38</v>
      </c>
      <c r="S2262" s="28" t="s">
        <v>38</v>
      </c>
      <c r="T2262" s="28" t="s">
        <v>38</v>
      </c>
      <c r="U2262" s="5" t="s">
        <v>38</v>
      </c>
      <c r="V2262" s="28" t="s">
        <v>38</v>
      </c>
      <c r="W2262" s="7" t="s">
        <v>38</v>
      </c>
      <c r="X2262" s="7" t="s">
        <v>38</v>
      </c>
      <c r="Y2262" s="5" t="s">
        <v>38</v>
      </c>
      <c r="Z2262" s="5" t="s">
        <v>38</v>
      </c>
      <c r="AA2262" s="6" t="s">
        <v>38</v>
      </c>
      <c r="AB2262" s="6" t="s">
        <v>38</v>
      </c>
      <c r="AC2262" s="6" t="s">
        <v>38</v>
      </c>
      <c r="AD2262" s="6" t="s">
        <v>38</v>
      </c>
      <c r="AE2262" s="6" t="s">
        <v>38</v>
      </c>
    </row>
    <row r="2263">
      <c r="A2263" s="28" t="s">
        <v>5315</v>
      </c>
      <c r="B2263" s="6" t="s">
        <v>5316</v>
      </c>
      <c r="C2263" s="6" t="s">
        <v>146</v>
      </c>
      <c r="D2263" s="7" t="s">
        <v>34</v>
      </c>
      <c r="E2263" s="28" t="s">
        <v>35</v>
      </c>
      <c r="F2263" s="5" t="s">
        <v>149</v>
      </c>
      <c r="G2263" s="6" t="s">
        <v>54</v>
      </c>
      <c r="H2263" s="6" t="s">
        <v>38</v>
      </c>
      <c r="I2263" s="6" t="s">
        <v>38</v>
      </c>
      <c r="J2263" s="8" t="s">
        <v>401</v>
      </c>
      <c r="K2263" s="5" t="s">
        <v>402</v>
      </c>
      <c r="L2263" s="7" t="s">
        <v>403</v>
      </c>
      <c r="M2263" s="9">
        <v>436100</v>
      </c>
      <c r="N2263" s="5" t="s">
        <v>57</v>
      </c>
      <c r="O2263" s="32">
        <v>43423</v>
      </c>
      <c r="P2263" s="33">
        <v>43423</v>
      </c>
      <c r="Q2263" s="28" t="s">
        <v>38</v>
      </c>
      <c r="R2263" s="29" t="s">
        <v>38</v>
      </c>
      <c r="S2263" s="28" t="s">
        <v>58</v>
      </c>
      <c r="T2263" s="28" t="s">
        <v>38</v>
      </c>
      <c r="U2263" s="5" t="s">
        <v>38</v>
      </c>
      <c r="V2263" s="28" t="s">
        <v>89</v>
      </c>
      <c r="W2263" s="7" t="s">
        <v>38</v>
      </c>
      <c r="X2263" s="7" t="s">
        <v>38</v>
      </c>
      <c r="Y2263" s="5" t="s">
        <v>38</v>
      </c>
      <c r="Z2263" s="5" t="s">
        <v>38</v>
      </c>
      <c r="AA2263" s="6" t="s">
        <v>38</v>
      </c>
      <c r="AB2263" s="6" t="s">
        <v>38</v>
      </c>
      <c r="AC2263" s="6" t="s">
        <v>38</v>
      </c>
      <c r="AD2263" s="6" t="s">
        <v>38</v>
      </c>
      <c r="AE2263" s="6" t="s">
        <v>38</v>
      </c>
    </row>
    <row r="2264">
      <c r="A2264" s="28" t="s">
        <v>5067</v>
      </c>
      <c r="B2264" s="6" t="s">
        <v>5317</v>
      </c>
      <c r="C2264" s="6" t="s">
        <v>5318</v>
      </c>
      <c r="D2264" s="7" t="s">
        <v>34</v>
      </c>
      <c r="E2264" s="28" t="s">
        <v>35</v>
      </c>
      <c r="F2264" s="5" t="s">
        <v>1035</v>
      </c>
      <c r="G2264" s="6" t="s">
        <v>37</v>
      </c>
      <c r="H2264" s="6" t="s">
        <v>38</v>
      </c>
      <c r="I2264" s="6" t="s">
        <v>38</v>
      </c>
      <c r="J2264" s="8" t="s">
        <v>726</v>
      </c>
      <c r="K2264" s="5" t="s">
        <v>727</v>
      </c>
      <c r="L2264" s="7" t="s">
        <v>303</v>
      </c>
      <c r="M2264" s="9">
        <v>436200</v>
      </c>
      <c r="N2264" s="5" t="s">
        <v>914</v>
      </c>
      <c r="O2264" s="32">
        <v>43424.6827480671</v>
      </c>
      <c r="P2264" s="33">
        <v>43424.6898768171</v>
      </c>
      <c r="Q2264" s="28" t="s">
        <v>5065</v>
      </c>
      <c r="R2264" s="29" t="s">
        <v>38</v>
      </c>
      <c r="S2264" s="28" t="s">
        <v>58</v>
      </c>
      <c r="T2264" s="28" t="s">
        <v>38</v>
      </c>
      <c r="U2264" s="5" t="s">
        <v>38</v>
      </c>
      <c r="V2264" s="28" t="s">
        <v>89</v>
      </c>
      <c r="W2264" s="7" t="s">
        <v>38</v>
      </c>
      <c r="X2264" s="7" t="s">
        <v>38</v>
      </c>
      <c r="Y2264" s="5" t="s">
        <v>38</v>
      </c>
      <c r="Z2264" s="5" t="s">
        <v>38</v>
      </c>
      <c r="AA2264" s="6" t="s">
        <v>38</v>
      </c>
      <c r="AB2264" s="6" t="s">
        <v>5068</v>
      </c>
      <c r="AC2264" s="6" t="s">
        <v>142</v>
      </c>
      <c r="AD2264" s="6" t="s">
        <v>38</v>
      </c>
      <c r="AE2264" s="6" t="s">
        <v>38</v>
      </c>
    </row>
    <row r="2265">
      <c r="A2265" s="28" t="s">
        <v>5319</v>
      </c>
      <c r="B2265" s="6" t="s">
        <v>5320</v>
      </c>
      <c r="C2265" s="6" t="s">
        <v>146</v>
      </c>
      <c r="D2265" s="7" t="s">
        <v>34</v>
      </c>
      <c r="E2265" s="28" t="s">
        <v>35</v>
      </c>
      <c r="F2265" s="5" t="s">
        <v>249</v>
      </c>
      <c r="G2265" s="6" t="s">
        <v>150</v>
      </c>
      <c r="H2265" s="6" t="s">
        <v>38</v>
      </c>
      <c r="I2265" s="6" t="s">
        <v>38</v>
      </c>
      <c r="J2265" s="8" t="s">
        <v>401</v>
      </c>
      <c r="K2265" s="5" t="s">
        <v>402</v>
      </c>
      <c r="L2265" s="7" t="s">
        <v>403</v>
      </c>
      <c r="M2265" s="9">
        <v>0</v>
      </c>
      <c r="N2265" s="5" t="s">
        <v>266</v>
      </c>
      <c r="O2265" s="32">
        <v>43425.9329187153</v>
      </c>
      <c r="P2265" s="33">
        <v>43433.5171863079</v>
      </c>
      <c r="Q2265" s="28" t="s">
        <v>38</v>
      </c>
      <c r="R2265" s="29" t="s">
        <v>38</v>
      </c>
      <c r="S2265" s="28" t="s">
        <v>58</v>
      </c>
      <c r="T2265" s="28" t="s">
        <v>3947</v>
      </c>
      <c r="U2265" s="5" t="s">
        <v>254</v>
      </c>
      <c r="V2265" s="28" t="s">
        <v>89</v>
      </c>
      <c r="W2265" s="7" t="s">
        <v>38</v>
      </c>
      <c r="X2265" s="7" t="s">
        <v>38</v>
      </c>
      <c r="Y2265" s="5" t="s">
        <v>256</v>
      </c>
      <c r="Z2265" s="5" t="s">
        <v>38</v>
      </c>
      <c r="AA2265" s="6" t="s">
        <v>38</v>
      </c>
      <c r="AB2265" s="6" t="s">
        <v>38</v>
      </c>
      <c r="AC2265" s="6" t="s">
        <v>38</v>
      </c>
      <c r="AD2265" s="6" t="s">
        <v>38</v>
      </c>
      <c r="AE2265" s="6" t="s">
        <v>38</v>
      </c>
    </row>
    <row r="2266">
      <c r="A2266" s="28" t="s">
        <v>5321</v>
      </c>
      <c r="B2266" s="6" t="s">
        <v>5322</v>
      </c>
      <c r="C2266" s="6" t="s">
        <v>146</v>
      </c>
      <c r="D2266" s="7" t="s">
        <v>34</v>
      </c>
      <c r="E2266" s="28" t="s">
        <v>35</v>
      </c>
      <c r="F2266" s="5" t="s">
        <v>249</v>
      </c>
      <c r="G2266" s="6" t="s">
        <v>150</v>
      </c>
      <c r="H2266" s="6" t="s">
        <v>38</v>
      </c>
      <c r="I2266" s="6" t="s">
        <v>38</v>
      </c>
      <c r="J2266" s="8" t="s">
        <v>432</v>
      </c>
      <c r="K2266" s="5" t="s">
        <v>433</v>
      </c>
      <c r="L2266" s="7" t="s">
        <v>434</v>
      </c>
      <c r="M2266" s="9">
        <v>0</v>
      </c>
      <c r="N2266" s="5" t="s">
        <v>266</v>
      </c>
      <c r="O2266" s="32">
        <v>43425.9350787384</v>
      </c>
      <c r="P2266" s="33">
        <v>43427.4055207176</v>
      </c>
      <c r="Q2266" s="28" t="s">
        <v>38</v>
      </c>
      <c r="R2266" s="29" t="s">
        <v>38</v>
      </c>
      <c r="S2266" s="28" t="s">
        <v>58</v>
      </c>
      <c r="T2266" s="28" t="s">
        <v>1193</v>
      </c>
      <c r="U2266" s="5" t="s">
        <v>254</v>
      </c>
      <c r="V2266" s="28" t="s">
        <v>89</v>
      </c>
      <c r="W2266" s="7" t="s">
        <v>38</v>
      </c>
      <c r="X2266" s="7" t="s">
        <v>38</v>
      </c>
      <c r="Y2266" s="5" t="s">
        <v>256</v>
      </c>
      <c r="Z2266" s="5" t="s">
        <v>38</v>
      </c>
      <c r="AA2266" s="6" t="s">
        <v>38</v>
      </c>
      <c r="AB2266" s="6" t="s">
        <v>38</v>
      </c>
      <c r="AC2266" s="6" t="s">
        <v>38</v>
      </c>
      <c r="AD2266" s="6" t="s">
        <v>38</v>
      </c>
      <c r="AE2266" s="6" t="s">
        <v>38</v>
      </c>
    </row>
    <row r="2267">
      <c r="A2267" s="28" t="s">
        <v>5323</v>
      </c>
      <c r="B2267" s="6" t="s">
        <v>5324</v>
      </c>
      <c r="C2267" s="6" t="s">
        <v>2192</v>
      </c>
      <c r="D2267" s="7" t="s">
        <v>34</v>
      </c>
      <c r="E2267" s="28" t="s">
        <v>35</v>
      </c>
      <c r="F2267" s="5" t="s">
        <v>347</v>
      </c>
      <c r="G2267" s="6" t="s">
        <v>348</v>
      </c>
      <c r="H2267" s="6" t="s">
        <v>38</v>
      </c>
      <c r="I2267" s="6" t="s">
        <v>38</v>
      </c>
      <c r="J2267" s="8" t="s">
        <v>2269</v>
      </c>
      <c r="K2267" s="5" t="s">
        <v>2270</v>
      </c>
      <c r="L2267" s="7" t="s">
        <v>2271</v>
      </c>
      <c r="M2267" s="9">
        <v>0</v>
      </c>
      <c r="N2267" s="5" t="s">
        <v>41</v>
      </c>
      <c r="O2267" s="32">
        <v>43426.4105164005</v>
      </c>
      <c r="P2267" s="33">
        <v>43434</v>
      </c>
      <c r="Q2267" s="28" t="s">
        <v>38</v>
      </c>
      <c r="R2267" s="29" t="s">
        <v>5325</v>
      </c>
      <c r="S2267" s="28" t="s">
        <v>76</v>
      </c>
      <c r="T2267" s="28" t="s">
        <v>2273</v>
      </c>
      <c r="U2267" s="5" t="s">
        <v>354</v>
      </c>
      <c r="V2267" s="28" t="s">
        <v>778</v>
      </c>
      <c r="W2267" s="7" t="s">
        <v>38</v>
      </c>
      <c r="X2267" s="7" t="s">
        <v>38</v>
      </c>
      <c r="Y2267" s="5" t="s">
        <v>38</v>
      </c>
      <c r="Z2267" s="5" t="s">
        <v>38</v>
      </c>
      <c r="AA2267" s="6" t="s">
        <v>38</v>
      </c>
      <c r="AB2267" s="6" t="s">
        <v>38</v>
      </c>
      <c r="AC2267" s="6" t="s">
        <v>38</v>
      </c>
      <c r="AD2267" s="6" t="s">
        <v>38</v>
      </c>
      <c r="AE2267" s="6" t="s">
        <v>38</v>
      </c>
    </row>
    <row r="2268">
      <c r="A2268" s="28" t="s">
        <v>5326</v>
      </c>
      <c r="B2268" s="6" t="s">
        <v>5327</v>
      </c>
      <c r="C2268" s="6" t="s">
        <v>2338</v>
      </c>
      <c r="D2268" s="7" t="s">
        <v>34</v>
      </c>
      <c r="E2268" s="28" t="s">
        <v>35</v>
      </c>
      <c r="F2268" s="5" t="s">
        <v>249</v>
      </c>
      <c r="G2268" s="6" t="s">
        <v>150</v>
      </c>
      <c r="H2268" s="6" t="s">
        <v>38</v>
      </c>
      <c r="I2268" s="6" t="s">
        <v>38</v>
      </c>
      <c r="J2268" s="8" t="s">
        <v>642</v>
      </c>
      <c r="K2268" s="5" t="s">
        <v>643</v>
      </c>
      <c r="L2268" s="7" t="s">
        <v>641</v>
      </c>
      <c r="M2268" s="9">
        <v>0</v>
      </c>
      <c r="N2268" s="5" t="s">
        <v>266</v>
      </c>
      <c r="O2268" s="32">
        <v>43426.5306597569</v>
      </c>
      <c r="P2268" s="33">
        <v>43427.4055209144</v>
      </c>
      <c r="Q2268" s="28" t="s">
        <v>38</v>
      </c>
      <c r="R2268" s="29" t="s">
        <v>38</v>
      </c>
      <c r="S2268" s="28" t="s">
        <v>58</v>
      </c>
      <c r="T2268" s="28" t="s">
        <v>2631</v>
      </c>
      <c r="U2268" s="5" t="s">
        <v>254</v>
      </c>
      <c r="V2268" s="28" t="s">
        <v>89</v>
      </c>
      <c r="W2268" s="7" t="s">
        <v>38</v>
      </c>
      <c r="X2268" s="7" t="s">
        <v>38</v>
      </c>
      <c r="Y2268" s="5" t="s">
        <v>256</v>
      </c>
      <c r="Z2268" s="5" t="s">
        <v>38</v>
      </c>
      <c r="AA2268" s="6" t="s">
        <v>38</v>
      </c>
      <c r="AB2268" s="6" t="s">
        <v>38</v>
      </c>
      <c r="AC2268" s="6" t="s">
        <v>38</v>
      </c>
      <c r="AD2268" s="6" t="s">
        <v>38</v>
      </c>
      <c r="AE2268" s="6" t="s">
        <v>38</v>
      </c>
    </row>
    <row r="2269">
      <c r="A2269" s="28" t="s">
        <v>5269</v>
      </c>
      <c r="B2269" s="6" t="s">
        <v>5207</v>
      </c>
      <c r="C2269" s="6" t="s">
        <v>5268</v>
      </c>
      <c r="D2269" s="7" t="s">
        <v>34</v>
      </c>
      <c r="E2269" s="28" t="s">
        <v>35</v>
      </c>
      <c r="F2269" s="5" t="s">
        <v>249</v>
      </c>
      <c r="G2269" s="6" t="s">
        <v>150</v>
      </c>
      <c r="H2269" s="6" t="s">
        <v>38</v>
      </c>
      <c r="I2269" s="6" t="s">
        <v>38</v>
      </c>
      <c r="J2269" s="8" t="s">
        <v>417</v>
      </c>
      <c r="K2269" s="5" t="s">
        <v>418</v>
      </c>
      <c r="L2269" s="7" t="s">
        <v>419</v>
      </c>
      <c r="M2269" s="9">
        <v>0</v>
      </c>
      <c r="N2269" s="5" t="s">
        <v>266</v>
      </c>
      <c r="O2269" s="32">
        <v>43426.5540443634</v>
      </c>
      <c r="P2269" s="33">
        <v>43427.4055209144</v>
      </c>
      <c r="Q2269" s="28" t="s">
        <v>5208</v>
      </c>
      <c r="R2269" s="29" t="s">
        <v>38</v>
      </c>
      <c r="S2269" s="28" t="s">
        <v>58</v>
      </c>
      <c r="T2269" s="28" t="s">
        <v>1193</v>
      </c>
      <c r="U2269" s="5" t="s">
        <v>254</v>
      </c>
      <c r="V2269" s="28" t="s">
        <v>89</v>
      </c>
      <c r="W2269" s="7" t="s">
        <v>38</v>
      </c>
      <c r="X2269" s="7" t="s">
        <v>38</v>
      </c>
      <c r="Y2269" s="5" t="s">
        <v>256</v>
      </c>
      <c r="Z2269" s="5" t="s">
        <v>38</v>
      </c>
      <c r="AA2269" s="6" t="s">
        <v>38</v>
      </c>
      <c r="AB2269" s="6" t="s">
        <v>38</v>
      </c>
      <c r="AC2269" s="6" t="s">
        <v>38</v>
      </c>
      <c r="AD2269" s="6" t="s">
        <v>38</v>
      </c>
      <c r="AE2269" s="6" t="s">
        <v>38</v>
      </c>
    </row>
    <row r="2270">
      <c r="A2270" s="28" t="s">
        <v>5270</v>
      </c>
      <c r="B2270" s="6" t="s">
        <v>5207</v>
      </c>
      <c r="C2270" s="6" t="s">
        <v>5268</v>
      </c>
      <c r="D2270" s="7" t="s">
        <v>34</v>
      </c>
      <c r="E2270" s="28" t="s">
        <v>35</v>
      </c>
      <c r="F2270" s="5" t="s">
        <v>249</v>
      </c>
      <c r="G2270" s="6" t="s">
        <v>150</v>
      </c>
      <c r="H2270" s="6" t="s">
        <v>38</v>
      </c>
      <c r="I2270" s="6" t="s">
        <v>38</v>
      </c>
      <c r="J2270" s="8" t="s">
        <v>417</v>
      </c>
      <c r="K2270" s="5" t="s">
        <v>418</v>
      </c>
      <c r="L2270" s="7" t="s">
        <v>419</v>
      </c>
      <c r="M2270" s="9">
        <v>0</v>
      </c>
      <c r="N2270" s="5" t="s">
        <v>266</v>
      </c>
      <c r="O2270" s="32">
        <v>43426.5547821412</v>
      </c>
      <c r="P2270" s="33">
        <v>43427.4055209144</v>
      </c>
      <c r="Q2270" s="28" t="s">
        <v>5210</v>
      </c>
      <c r="R2270" s="29" t="s">
        <v>38</v>
      </c>
      <c r="S2270" s="28" t="s">
        <v>58</v>
      </c>
      <c r="T2270" s="28" t="s">
        <v>2660</v>
      </c>
      <c r="U2270" s="5" t="s">
        <v>254</v>
      </c>
      <c r="V2270" s="28" t="s">
        <v>89</v>
      </c>
      <c r="W2270" s="7" t="s">
        <v>38</v>
      </c>
      <c r="X2270" s="7" t="s">
        <v>38</v>
      </c>
      <c r="Y2270" s="5" t="s">
        <v>256</v>
      </c>
      <c r="Z2270" s="5" t="s">
        <v>38</v>
      </c>
      <c r="AA2270" s="6" t="s">
        <v>38</v>
      </c>
      <c r="AB2270" s="6" t="s">
        <v>38</v>
      </c>
      <c r="AC2270" s="6" t="s">
        <v>38</v>
      </c>
      <c r="AD2270" s="6" t="s">
        <v>38</v>
      </c>
      <c r="AE2270" s="6" t="s">
        <v>38</v>
      </c>
    </row>
    <row r="2271">
      <c r="A2271" s="28" t="s">
        <v>5310</v>
      </c>
      <c r="B2271" s="6" t="s">
        <v>5309</v>
      </c>
      <c r="C2271" s="6" t="s">
        <v>4521</v>
      </c>
      <c r="D2271" s="7" t="s">
        <v>34</v>
      </c>
      <c r="E2271" s="28" t="s">
        <v>35</v>
      </c>
      <c r="F2271" s="5" t="s">
        <v>249</v>
      </c>
      <c r="G2271" s="6" t="s">
        <v>150</v>
      </c>
      <c r="H2271" s="6" t="s">
        <v>38</v>
      </c>
      <c r="I2271" s="6" t="s">
        <v>38</v>
      </c>
      <c r="J2271" s="8" t="s">
        <v>427</v>
      </c>
      <c r="K2271" s="5" t="s">
        <v>428</v>
      </c>
      <c r="L2271" s="7" t="s">
        <v>429</v>
      </c>
      <c r="M2271" s="9">
        <v>0</v>
      </c>
      <c r="N2271" s="5" t="s">
        <v>266</v>
      </c>
      <c r="O2271" s="32">
        <v>43426.5638511574</v>
      </c>
      <c r="P2271" s="33">
        <v>43427.4055207176</v>
      </c>
      <c r="Q2271" s="28" t="s">
        <v>5308</v>
      </c>
      <c r="R2271" s="29" t="s">
        <v>38</v>
      </c>
      <c r="S2271" s="28" t="s">
        <v>58</v>
      </c>
      <c r="T2271" s="28" t="s">
        <v>2631</v>
      </c>
      <c r="U2271" s="5" t="s">
        <v>254</v>
      </c>
      <c r="V2271" s="28" t="s">
        <v>89</v>
      </c>
      <c r="W2271" s="7" t="s">
        <v>38</v>
      </c>
      <c r="X2271" s="7" t="s">
        <v>38</v>
      </c>
      <c r="Y2271" s="5" t="s">
        <v>256</v>
      </c>
      <c r="Z2271" s="5" t="s">
        <v>38</v>
      </c>
      <c r="AA2271" s="6" t="s">
        <v>38</v>
      </c>
      <c r="AB2271" s="6" t="s">
        <v>38</v>
      </c>
      <c r="AC2271" s="6" t="s">
        <v>38</v>
      </c>
      <c r="AD2271" s="6" t="s">
        <v>38</v>
      </c>
      <c r="AE2271" s="6" t="s">
        <v>38</v>
      </c>
    </row>
    <row r="2272">
      <c r="A2272" s="28" t="s">
        <v>5251</v>
      </c>
      <c r="B2272" s="6" t="s">
        <v>5328</v>
      </c>
      <c r="C2272" s="6" t="s">
        <v>1188</v>
      </c>
      <c r="D2272" s="7" t="s">
        <v>34</v>
      </c>
      <c r="E2272" s="28" t="s">
        <v>35</v>
      </c>
      <c r="F2272" s="5" t="s">
        <v>249</v>
      </c>
      <c r="G2272" s="6" t="s">
        <v>150</v>
      </c>
      <c r="H2272" s="6" t="s">
        <v>38</v>
      </c>
      <c r="I2272" s="6" t="s">
        <v>38</v>
      </c>
      <c r="J2272" s="8" t="s">
        <v>432</v>
      </c>
      <c r="K2272" s="5" t="s">
        <v>433</v>
      </c>
      <c r="L2272" s="7" t="s">
        <v>434</v>
      </c>
      <c r="M2272" s="9">
        <v>0</v>
      </c>
      <c r="N2272" s="5" t="s">
        <v>266</v>
      </c>
      <c r="O2272" s="32">
        <v>43426.5739509259</v>
      </c>
      <c r="P2272" s="33">
        <v>43427.4055207176</v>
      </c>
      <c r="Q2272" s="28" t="s">
        <v>5010</v>
      </c>
      <c r="R2272" s="29" t="s">
        <v>38</v>
      </c>
      <c r="S2272" s="28" t="s">
        <v>58</v>
      </c>
      <c r="T2272" s="28" t="s">
        <v>1193</v>
      </c>
      <c r="U2272" s="5" t="s">
        <v>254</v>
      </c>
      <c r="V2272" s="28" t="s">
        <v>89</v>
      </c>
      <c r="W2272" s="7" t="s">
        <v>38</v>
      </c>
      <c r="X2272" s="7" t="s">
        <v>38</v>
      </c>
      <c r="Y2272" s="5" t="s">
        <v>256</v>
      </c>
      <c r="Z2272" s="5" t="s">
        <v>38</v>
      </c>
      <c r="AA2272" s="6" t="s">
        <v>38</v>
      </c>
      <c r="AB2272" s="6" t="s">
        <v>38</v>
      </c>
      <c r="AC2272" s="6" t="s">
        <v>38</v>
      </c>
      <c r="AD2272" s="6" t="s">
        <v>38</v>
      </c>
      <c r="AE2272" s="6" t="s">
        <v>38</v>
      </c>
    </row>
    <row r="2273">
      <c r="A2273" s="28" t="s">
        <v>5329</v>
      </c>
      <c r="B2273" s="6" t="s">
        <v>5116</v>
      </c>
      <c r="C2273" s="6" t="s">
        <v>2991</v>
      </c>
      <c r="D2273" s="7" t="s">
        <v>34</v>
      </c>
      <c r="E2273" s="28" t="s">
        <v>35</v>
      </c>
      <c r="F2273" s="5" t="s">
        <v>249</v>
      </c>
      <c r="G2273" s="6" t="s">
        <v>150</v>
      </c>
      <c r="H2273" s="6" t="s">
        <v>38</v>
      </c>
      <c r="I2273" s="6" t="s">
        <v>38</v>
      </c>
      <c r="J2273" s="8" t="s">
        <v>646</v>
      </c>
      <c r="K2273" s="5" t="s">
        <v>647</v>
      </c>
      <c r="L2273" s="7" t="s">
        <v>645</v>
      </c>
      <c r="M2273" s="9">
        <v>0</v>
      </c>
      <c r="N2273" s="5" t="s">
        <v>266</v>
      </c>
      <c r="O2273" s="32">
        <v>43426.5860849537</v>
      </c>
      <c r="P2273" s="33">
        <v>43427.4055205671</v>
      </c>
      <c r="Q2273" s="28" t="s">
        <v>38</v>
      </c>
      <c r="R2273" s="29" t="s">
        <v>38</v>
      </c>
      <c r="S2273" s="28" t="s">
        <v>58</v>
      </c>
      <c r="T2273" s="28" t="s">
        <v>2660</v>
      </c>
      <c r="U2273" s="5" t="s">
        <v>254</v>
      </c>
      <c r="V2273" s="28" t="s">
        <v>89</v>
      </c>
      <c r="W2273" s="7" t="s">
        <v>38</v>
      </c>
      <c r="X2273" s="7" t="s">
        <v>38</v>
      </c>
      <c r="Y2273" s="5" t="s">
        <v>256</v>
      </c>
      <c r="Z2273" s="5" t="s">
        <v>38</v>
      </c>
      <c r="AA2273" s="6" t="s">
        <v>38</v>
      </c>
      <c r="AB2273" s="6" t="s">
        <v>38</v>
      </c>
      <c r="AC2273" s="6" t="s">
        <v>38</v>
      </c>
      <c r="AD2273" s="6" t="s">
        <v>38</v>
      </c>
      <c r="AE2273" s="6" t="s">
        <v>38</v>
      </c>
    </row>
    <row r="2274">
      <c r="A2274" s="28" t="s">
        <v>5330</v>
      </c>
      <c r="B2274" s="6" t="s">
        <v>5331</v>
      </c>
      <c r="C2274" s="6" t="s">
        <v>146</v>
      </c>
      <c r="D2274" s="7" t="s">
        <v>34</v>
      </c>
      <c r="E2274" s="28" t="s">
        <v>35</v>
      </c>
      <c r="F2274" s="5" t="s">
        <v>22</v>
      </c>
      <c r="G2274" s="6" t="s">
        <v>2887</v>
      </c>
      <c r="H2274" s="6" t="s">
        <v>38</v>
      </c>
      <c r="I2274" s="6" t="s">
        <v>38</v>
      </c>
      <c r="J2274" s="8" t="s">
        <v>250</v>
      </c>
      <c r="K2274" s="5" t="s">
        <v>251</v>
      </c>
      <c r="L2274" s="7" t="s">
        <v>252</v>
      </c>
      <c r="M2274" s="9">
        <v>0</v>
      </c>
      <c r="N2274" s="5" t="s">
        <v>2888</v>
      </c>
      <c r="O2274" s="32">
        <v>43431.4603695255</v>
      </c>
      <c r="P2274" s="33">
        <v>43434</v>
      </c>
      <c r="Q2274" s="28" t="s">
        <v>5332</v>
      </c>
      <c r="R2274" s="29" t="s">
        <v>38</v>
      </c>
      <c r="S2274" s="28" t="s">
        <v>58</v>
      </c>
      <c r="T2274" s="28" t="s">
        <v>270</v>
      </c>
      <c r="U2274" s="5" t="s">
        <v>254</v>
      </c>
      <c r="V2274" s="28" t="s">
        <v>255</v>
      </c>
      <c r="W2274" s="7" t="s">
        <v>5333</v>
      </c>
      <c r="X2274" s="7" t="s">
        <v>4434</v>
      </c>
      <c r="Y2274" s="5" t="s">
        <v>256</v>
      </c>
      <c r="Z2274" s="5" t="s">
        <v>2891</v>
      </c>
      <c r="AA2274" s="6" t="s">
        <v>38</v>
      </c>
      <c r="AB2274" s="6" t="s">
        <v>38</v>
      </c>
      <c r="AC2274" s="6" t="s">
        <v>38</v>
      </c>
      <c r="AD2274" s="6" t="s">
        <v>38</v>
      </c>
      <c r="AE2274" s="6" t="s">
        <v>38</v>
      </c>
    </row>
    <row r="2275">
      <c r="A2275" s="28" t="s">
        <v>5334</v>
      </c>
      <c r="B2275" s="6" t="s">
        <v>5335</v>
      </c>
      <c r="C2275" s="6" t="s">
        <v>146</v>
      </c>
      <c r="D2275" s="7" t="s">
        <v>34</v>
      </c>
      <c r="E2275" s="28" t="s">
        <v>35</v>
      </c>
      <c r="F2275" s="5" t="s">
        <v>22</v>
      </c>
      <c r="G2275" s="6" t="s">
        <v>2887</v>
      </c>
      <c r="H2275" s="6" t="s">
        <v>38</v>
      </c>
      <c r="I2275" s="6" t="s">
        <v>38</v>
      </c>
      <c r="J2275" s="8" t="s">
        <v>263</v>
      </c>
      <c r="K2275" s="5" t="s">
        <v>264</v>
      </c>
      <c r="L2275" s="7" t="s">
        <v>265</v>
      </c>
      <c r="M2275" s="9">
        <v>0</v>
      </c>
      <c r="N2275" s="5" t="s">
        <v>2888</v>
      </c>
      <c r="O2275" s="32">
        <v>43431.4603864931</v>
      </c>
      <c r="P2275" s="33">
        <v>43434</v>
      </c>
      <c r="Q2275" s="28" t="s">
        <v>5336</v>
      </c>
      <c r="R2275" s="29" t="s">
        <v>38</v>
      </c>
      <c r="S2275" s="28" t="s">
        <v>58</v>
      </c>
      <c r="T2275" s="28" t="s">
        <v>270</v>
      </c>
      <c r="U2275" s="5" t="s">
        <v>254</v>
      </c>
      <c r="V2275" s="28" t="s">
        <v>267</v>
      </c>
      <c r="W2275" s="7" t="s">
        <v>5337</v>
      </c>
      <c r="X2275" s="7" t="s">
        <v>4434</v>
      </c>
      <c r="Y2275" s="5" t="s">
        <v>256</v>
      </c>
      <c r="Z2275" s="5" t="s">
        <v>2895</v>
      </c>
      <c r="AA2275" s="6" t="s">
        <v>38</v>
      </c>
      <c r="AB2275" s="6" t="s">
        <v>38</v>
      </c>
      <c r="AC2275" s="6" t="s">
        <v>38</v>
      </c>
      <c r="AD2275" s="6" t="s">
        <v>38</v>
      </c>
      <c r="AE2275" s="6" t="s">
        <v>38</v>
      </c>
    </row>
    <row r="2276">
      <c r="A2276" s="28" t="s">
        <v>5338</v>
      </c>
      <c r="B2276" s="6" t="s">
        <v>5339</v>
      </c>
      <c r="C2276" s="6" t="s">
        <v>5340</v>
      </c>
      <c r="D2276" s="7" t="s">
        <v>34</v>
      </c>
      <c r="E2276" s="28" t="s">
        <v>35</v>
      </c>
      <c r="F2276" s="5" t="s">
        <v>22</v>
      </c>
      <c r="G2276" s="6" t="s">
        <v>2887</v>
      </c>
      <c r="H2276" s="6" t="s">
        <v>38</v>
      </c>
      <c r="I2276" s="6" t="s">
        <v>38</v>
      </c>
      <c r="J2276" s="8" t="s">
        <v>250</v>
      </c>
      <c r="K2276" s="5" t="s">
        <v>251</v>
      </c>
      <c r="L2276" s="7" t="s">
        <v>252</v>
      </c>
      <c r="M2276" s="9">
        <v>0</v>
      </c>
      <c r="N2276" s="5" t="s">
        <v>41</v>
      </c>
      <c r="O2276" s="32">
        <v>43431.4604040162</v>
      </c>
      <c r="P2276" s="33">
        <v>43434</v>
      </c>
      <c r="Q2276" s="28" t="s">
        <v>38</v>
      </c>
      <c r="R2276" s="29" t="s">
        <v>5341</v>
      </c>
      <c r="S2276" s="28" t="s">
        <v>58</v>
      </c>
      <c r="T2276" s="28" t="s">
        <v>253</v>
      </c>
      <c r="U2276" s="5" t="s">
        <v>254</v>
      </c>
      <c r="V2276" s="28" t="s">
        <v>255</v>
      </c>
      <c r="W2276" s="7" t="s">
        <v>5342</v>
      </c>
      <c r="X2276" s="7" t="s">
        <v>38</v>
      </c>
      <c r="Y2276" s="5" t="s">
        <v>256</v>
      </c>
      <c r="Z2276" s="5" t="s">
        <v>38</v>
      </c>
      <c r="AA2276" s="6" t="s">
        <v>38</v>
      </c>
      <c r="AB2276" s="6" t="s">
        <v>38</v>
      </c>
      <c r="AC2276" s="6" t="s">
        <v>38</v>
      </c>
      <c r="AD2276" s="6" t="s">
        <v>38</v>
      </c>
      <c r="AE2276" s="6" t="s">
        <v>38</v>
      </c>
    </row>
    <row r="2277">
      <c r="A2277" s="28" t="s">
        <v>5343</v>
      </c>
      <c r="B2277" s="6" t="s">
        <v>5344</v>
      </c>
      <c r="C2277" s="6" t="s">
        <v>5340</v>
      </c>
      <c r="D2277" s="7" t="s">
        <v>34</v>
      </c>
      <c r="E2277" s="28" t="s">
        <v>35</v>
      </c>
      <c r="F2277" s="5" t="s">
        <v>22</v>
      </c>
      <c r="G2277" s="6" t="s">
        <v>2887</v>
      </c>
      <c r="H2277" s="6" t="s">
        <v>38</v>
      </c>
      <c r="I2277" s="6" t="s">
        <v>38</v>
      </c>
      <c r="J2277" s="8" t="s">
        <v>250</v>
      </c>
      <c r="K2277" s="5" t="s">
        <v>251</v>
      </c>
      <c r="L2277" s="7" t="s">
        <v>252</v>
      </c>
      <c r="M2277" s="9">
        <v>0</v>
      </c>
      <c r="N2277" s="5" t="s">
        <v>41</v>
      </c>
      <c r="O2277" s="32">
        <v>43431.460444294</v>
      </c>
      <c r="P2277" s="33">
        <v>43434</v>
      </c>
      <c r="Q2277" s="28" t="s">
        <v>5345</v>
      </c>
      <c r="R2277" s="29" t="s">
        <v>5346</v>
      </c>
      <c r="S2277" s="28" t="s">
        <v>58</v>
      </c>
      <c r="T2277" s="28" t="s">
        <v>253</v>
      </c>
      <c r="U2277" s="5" t="s">
        <v>254</v>
      </c>
      <c r="V2277" s="28" t="s">
        <v>255</v>
      </c>
      <c r="W2277" s="7" t="s">
        <v>5347</v>
      </c>
      <c r="X2277" s="7" t="s">
        <v>4434</v>
      </c>
      <c r="Y2277" s="5" t="s">
        <v>256</v>
      </c>
      <c r="Z2277" s="5" t="s">
        <v>38</v>
      </c>
      <c r="AA2277" s="6" t="s">
        <v>38</v>
      </c>
      <c r="AB2277" s="6" t="s">
        <v>38</v>
      </c>
      <c r="AC2277" s="6" t="s">
        <v>38</v>
      </c>
      <c r="AD2277" s="6" t="s">
        <v>38</v>
      </c>
      <c r="AE2277" s="6" t="s">
        <v>38</v>
      </c>
    </row>
    <row r="2278">
      <c r="A2278" s="28" t="s">
        <v>5348</v>
      </c>
      <c r="B2278" s="6" t="s">
        <v>5349</v>
      </c>
      <c r="C2278" s="6" t="s">
        <v>5340</v>
      </c>
      <c r="D2278" s="7" t="s">
        <v>34</v>
      </c>
      <c r="E2278" s="28" t="s">
        <v>35</v>
      </c>
      <c r="F2278" s="5" t="s">
        <v>22</v>
      </c>
      <c r="G2278" s="6" t="s">
        <v>2887</v>
      </c>
      <c r="H2278" s="6" t="s">
        <v>38</v>
      </c>
      <c r="I2278" s="6" t="s">
        <v>38</v>
      </c>
      <c r="J2278" s="8" t="s">
        <v>250</v>
      </c>
      <c r="K2278" s="5" t="s">
        <v>251</v>
      </c>
      <c r="L2278" s="7" t="s">
        <v>252</v>
      </c>
      <c r="M2278" s="9">
        <v>0</v>
      </c>
      <c r="N2278" s="5" t="s">
        <v>41</v>
      </c>
      <c r="O2278" s="32">
        <v>43431.4604643171</v>
      </c>
      <c r="P2278" s="33">
        <v>43434</v>
      </c>
      <c r="Q2278" s="28" t="s">
        <v>5350</v>
      </c>
      <c r="R2278" s="29" t="s">
        <v>5351</v>
      </c>
      <c r="S2278" s="28" t="s">
        <v>58</v>
      </c>
      <c r="T2278" s="28" t="s">
        <v>253</v>
      </c>
      <c r="U2278" s="5" t="s">
        <v>254</v>
      </c>
      <c r="V2278" s="28" t="s">
        <v>255</v>
      </c>
      <c r="W2278" s="7" t="s">
        <v>5352</v>
      </c>
      <c r="X2278" s="7" t="s">
        <v>4434</v>
      </c>
      <c r="Y2278" s="5" t="s">
        <v>256</v>
      </c>
      <c r="Z2278" s="5" t="s">
        <v>38</v>
      </c>
      <c r="AA2278" s="6" t="s">
        <v>38</v>
      </c>
      <c r="AB2278" s="6" t="s">
        <v>38</v>
      </c>
      <c r="AC2278" s="6" t="s">
        <v>38</v>
      </c>
      <c r="AD2278" s="6" t="s">
        <v>38</v>
      </c>
      <c r="AE2278" s="6" t="s">
        <v>38</v>
      </c>
    </row>
    <row r="2279">
      <c r="A2279" s="28" t="s">
        <v>5353</v>
      </c>
      <c r="B2279" s="6" t="s">
        <v>5354</v>
      </c>
      <c r="C2279" s="6" t="s">
        <v>5340</v>
      </c>
      <c r="D2279" s="7" t="s">
        <v>34</v>
      </c>
      <c r="E2279" s="28" t="s">
        <v>35</v>
      </c>
      <c r="F2279" s="5" t="s">
        <v>22</v>
      </c>
      <c r="G2279" s="6" t="s">
        <v>2887</v>
      </c>
      <c r="H2279" s="6" t="s">
        <v>38</v>
      </c>
      <c r="I2279" s="6" t="s">
        <v>38</v>
      </c>
      <c r="J2279" s="8" t="s">
        <v>263</v>
      </c>
      <c r="K2279" s="5" t="s">
        <v>264</v>
      </c>
      <c r="L2279" s="7" t="s">
        <v>265</v>
      </c>
      <c r="M2279" s="9">
        <v>0</v>
      </c>
      <c r="N2279" s="5" t="s">
        <v>41</v>
      </c>
      <c r="O2279" s="32">
        <v>43431.4604823727</v>
      </c>
      <c r="P2279" s="33">
        <v>43434.7645488079</v>
      </c>
      <c r="Q2279" s="28" t="s">
        <v>5355</v>
      </c>
      <c r="R2279" s="29" t="s">
        <v>5356</v>
      </c>
      <c r="S2279" s="28" t="s">
        <v>58</v>
      </c>
      <c r="T2279" s="28" t="s">
        <v>253</v>
      </c>
      <c r="U2279" s="5" t="s">
        <v>254</v>
      </c>
      <c r="V2279" s="28" t="s">
        <v>267</v>
      </c>
      <c r="W2279" s="7" t="s">
        <v>5357</v>
      </c>
      <c r="X2279" s="7" t="s">
        <v>4434</v>
      </c>
      <c r="Y2279" s="5" t="s">
        <v>256</v>
      </c>
      <c r="Z2279" s="5" t="s">
        <v>38</v>
      </c>
      <c r="AA2279" s="6" t="s">
        <v>38</v>
      </c>
      <c r="AB2279" s="6" t="s">
        <v>38</v>
      </c>
      <c r="AC2279" s="6" t="s">
        <v>38</v>
      </c>
      <c r="AD2279" s="6" t="s">
        <v>38</v>
      </c>
      <c r="AE2279" s="6" t="s">
        <v>38</v>
      </c>
    </row>
    <row r="2280">
      <c r="A2280" s="28" t="s">
        <v>5358</v>
      </c>
      <c r="B2280" s="6" t="s">
        <v>5359</v>
      </c>
      <c r="C2280" s="6" t="s">
        <v>146</v>
      </c>
      <c r="D2280" s="7" t="s">
        <v>34</v>
      </c>
      <c r="E2280" s="28" t="s">
        <v>35</v>
      </c>
      <c r="F2280" s="5" t="s">
        <v>22</v>
      </c>
      <c r="G2280" s="6" t="s">
        <v>2887</v>
      </c>
      <c r="H2280" s="6" t="s">
        <v>38</v>
      </c>
      <c r="I2280" s="6" t="s">
        <v>38</v>
      </c>
      <c r="J2280" s="8" t="s">
        <v>3466</v>
      </c>
      <c r="K2280" s="5" t="s">
        <v>3467</v>
      </c>
      <c r="L2280" s="7" t="s">
        <v>3468</v>
      </c>
      <c r="M2280" s="9">
        <v>0</v>
      </c>
      <c r="N2280" s="5" t="s">
        <v>2888</v>
      </c>
      <c r="O2280" s="32">
        <v>43431.4605081829</v>
      </c>
      <c r="P2280" s="33">
        <v>43434.7645486111</v>
      </c>
      <c r="Q2280" s="28" t="s">
        <v>5360</v>
      </c>
      <c r="R2280" s="29" t="s">
        <v>38</v>
      </c>
      <c r="S2280" s="28" t="s">
        <v>58</v>
      </c>
      <c r="T2280" s="28" t="s">
        <v>3947</v>
      </c>
      <c r="U2280" s="5" t="s">
        <v>254</v>
      </c>
      <c r="V2280" s="28" t="s">
        <v>89</v>
      </c>
      <c r="W2280" s="7" t="s">
        <v>4970</v>
      </c>
      <c r="X2280" s="7" t="s">
        <v>4434</v>
      </c>
      <c r="Y2280" s="5" t="s">
        <v>256</v>
      </c>
      <c r="Z2280" s="5" t="s">
        <v>5361</v>
      </c>
      <c r="AA2280" s="6" t="s">
        <v>38</v>
      </c>
      <c r="AB2280" s="6" t="s">
        <v>38</v>
      </c>
      <c r="AC2280" s="6" t="s">
        <v>38</v>
      </c>
      <c r="AD2280" s="6" t="s">
        <v>38</v>
      </c>
      <c r="AE2280" s="6" t="s">
        <v>38</v>
      </c>
    </row>
    <row r="2281">
      <c r="A2281" s="28" t="s">
        <v>5362</v>
      </c>
      <c r="B2281" s="6" t="s">
        <v>5363</v>
      </c>
      <c r="C2281" s="6" t="s">
        <v>711</v>
      </c>
      <c r="D2281" s="7" t="s">
        <v>34</v>
      </c>
      <c r="E2281" s="28" t="s">
        <v>35</v>
      </c>
      <c r="F2281" s="5" t="s">
        <v>22</v>
      </c>
      <c r="G2281" s="6" t="s">
        <v>2887</v>
      </c>
      <c r="H2281" s="6" t="s">
        <v>38</v>
      </c>
      <c r="I2281" s="6" t="s">
        <v>38</v>
      </c>
      <c r="J2281" s="8" t="s">
        <v>3466</v>
      </c>
      <c r="K2281" s="5" t="s">
        <v>3467</v>
      </c>
      <c r="L2281" s="7" t="s">
        <v>3468</v>
      </c>
      <c r="M2281" s="9">
        <v>0</v>
      </c>
      <c r="N2281" s="5" t="s">
        <v>41</v>
      </c>
      <c r="O2281" s="32">
        <v>43431.4605291319</v>
      </c>
      <c r="P2281" s="33">
        <v>43433.5171864931</v>
      </c>
      <c r="Q2281" s="28" t="s">
        <v>5364</v>
      </c>
      <c r="R2281" s="29" t="s">
        <v>5365</v>
      </c>
      <c r="S2281" s="28" t="s">
        <v>58</v>
      </c>
      <c r="T2281" s="28" t="s">
        <v>2631</v>
      </c>
      <c r="U2281" s="5" t="s">
        <v>254</v>
      </c>
      <c r="V2281" s="28" t="s">
        <v>89</v>
      </c>
      <c r="W2281" s="7" t="s">
        <v>4971</v>
      </c>
      <c r="X2281" s="7" t="s">
        <v>4434</v>
      </c>
      <c r="Y2281" s="5" t="s">
        <v>256</v>
      </c>
      <c r="Z2281" s="5" t="s">
        <v>38</v>
      </c>
      <c r="AA2281" s="6" t="s">
        <v>38</v>
      </c>
      <c r="AB2281" s="6" t="s">
        <v>38</v>
      </c>
      <c r="AC2281" s="6" t="s">
        <v>38</v>
      </c>
      <c r="AD2281" s="6" t="s">
        <v>38</v>
      </c>
      <c r="AE2281" s="6" t="s">
        <v>38</v>
      </c>
    </row>
    <row r="2282">
      <c r="A2282" s="28" t="s">
        <v>5366</v>
      </c>
      <c r="B2282" s="6" t="s">
        <v>5367</v>
      </c>
      <c r="C2282" s="6" t="s">
        <v>2338</v>
      </c>
      <c r="D2282" s="7" t="s">
        <v>34</v>
      </c>
      <c r="E2282" s="28" t="s">
        <v>35</v>
      </c>
      <c r="F2282" s="5" t="s">
        <v>22</v>
      </c>
      <c r="G2282" s="6" t="s">
        <v>2887</v>
      </c>
      <c r="H2282" s="6" t="s">
        <v>38</v>
      </c>
      <c r="I2282" s="6" t="s">
        <v>38</v>
      </c>
      <c r="J2282" s="8" t="s">
        <v>3466</v>
      </c>
      <c r="K2282" s="5" t="s">
        <v>3467</v>
      </c>
      <c r="L2282" s="7" t="s">
        <v>3468</v>
      </c>
      <c r="M2282" s="9">
        <v>0</v>
      </c>
      <c r="N2282" s="5" t="s">
        <v>41</v>
      </c>
      <c r="O2282" s="32">
        <v>43431.4605527778</v>
      </c>
      <c r="P2282" s="33">
        <v>43434</v>
      </c>
      <c r="Q2282" s="28" t="s">
        <v>5368</v>
      </c>
      <c r="R2282" s="29" t="s">
        <v>5369</v>
      </c>
      <c r="S2282" s="28" t="s">
        <v>58</v>
      </c>
      <c r="T2282" s="28" t="s">
        <v>1193</v>
      </c>
      <c r="U2282" s="5" t="s">
        <v>254</v>
      </c>
      <c r="V2282" s="28" t="s">
        <v>89</v>
      </c>
      <c r="W2282" s="7" t="s">
        <v>5370</v>
      </c>
      <c r="X2282" s="7" t="s">
        <v>4434</v>
      </c>
      <c r="Y2282" s="5" t="s">
        <v>256</v>
      </c>
      <c r="Z2282" s="5" t="s">
        <v>38</v>
      </c>
      <c r="AA2282" s="6" t="s">
        <v>38</v>
      </c>
      <c r="AB2282" s="6" t="s">
        <v>38</v>
      </c>
      <c r="AC2282" s="6" t="s">
        <v>38</v>
      </c>
      <c r="AD2282" s="6" t="s">
        <v>38</v>
      </c>
      <c r="AE2282" s="6" t="s">
        <v>38</v>
      </c>
    </row>
    <row r="2283">
      <c r="A2283" s="28" t="s">
        <v>5371</v>
      </c>
      <c r="B2283" s="6" t="s">
        <v>5372</v>
      </c>
      <c r="C2283" s="6" t="s">
        <v>2991</v>
      </c>
      <c r="D2283" s="7" t="s">
        <v>34</v>
      </c>
      <c r="E2283" s="28" t="s">
        <v>35</v>
      </c>
      <c r="F2283" s="5" t="s">
        <v>22</v>
      </c>
      <c r="G2283" s="6" t="s">
        <v>2887</v>
      </c>
      <c r="H2283" s="6" t="s">
        <v>38</v>
      </c>
      <c r="I2283" s="6" t="s">
        <v>38</v>
      </c>
      <c r="J2283" s="8" t="s">
        <v>3466</v>
      </c>
      <c r="K2283" s="5" t="s">
        <v>3467</v>
      </c>
      <c r="L2283" s="7" t="s">
        <v>3468</v>
      </c>
      <c r="M2283" s="9">
        <v>0</v>
      </c>
      <c r="N2283" s="5" t="s">
        <v>41</v>
      </c>
      <c r="O2283" s="32">
        <v>43431.4605701389</v>
      </c>
      <c r="P2283" s="33">
        <v>43433.5171864931</v>
      </c>
      <c r="Q2283" s="28" t="s">
        <v>5373</v>
      </c>
      <c r="R2283" s="29" t="s">
        <v>5374</v>
      </c>
      <c r="S2283" s="28" t="s">
        <v>58</v>
      </c>
      <c r="T2283" s="28" t="s">
        <v>2660</v>
      </c>
      <c r="U2283" s="5" t="s">
        <v>254</v>
      </c>
      <c r="V2283" s="28" t="s">
        <v>89</v>
      </c>
      <c r="W2283" s="7" t="s">
        <v>5375</v>
      </c>
      <c r="X2283" s="7" t="s">
        <v>4434</v>
      </c>
      <c r="Y2283" s="5" t="s">
        <v>256</v>
      </c>
      <c r="Z2283" s="5" t="s">
        <v>38</v>
      </c>
      <c r="AA2283" s="6" t="s">
        <v>38</v>
      </c>
      <c r="AB2283" s="6" t="s">
        <v>38</v>
      </c>
      <c r="AC2283" s="6" t="s">
        <v>38</v>
      </c>
      <c r="AD2283" s="6" t="s">
        <v>38</v>
      </c>
      <c r="AE2283" s="6" t="s">
        <v>38</v>
      </c>
    </row>
    <row r="2284">
      <c r="A2284" s="28" t="s">
        <v>5376</v>
      </c>
      <c r="B2284" s="6" t="s">
        <v>5377</v>
      </c>
      <c r="C2284" s="6" t="s">
        <v>5051</v>
      </c>
      <c r="D2284" s="7" t="s">
        <v>34</v>
      </c>
      <c r="E2284" s="28" t="s">
        <v>35</v>
      </c>
      <c r="F2284" s="5" t="s">
        <v>22</v>
      </c>
      <c r="G2284" s="6" t="s">
        <v>2887</v>
      </c>
      <c r="H2284" s="6" t="s">
        <v>38</v>
      </c>
      <c r="I2284" s="6" t="s">
        <v>38</v>
      </c>
      <c r="J2284" s="8" t="s">
        <v>3466</v>
      </c>
      <c r="K2284" s="5" t="s">
        <v>3467</v>
      </c>
      <c r="L2284" s="7" t="s">
        <v>3468</v>
      </c>
      <c r="M2284" s="9">
        <v>0</v>
      </c>
      <c r="N2284" s="5" t="s">
        <v>41</v>
      </c>
      <c r="O2284" s="32">
        <v>43431.4605861921</v>
      </c>
      <c r="P2284" s="33">
        <v>43434</v>
      </c>
      <c r="Q2284" s="28" t="s">
        <v>5378</v>
      </c>
      <c r="R2284" s="29" t="s">
        <v>5379</v>
      </c>
      <c r="S2284" s="28" t="s">
        <v>58</v>
      </c>
      <c r="T2284" s="28" t="s">
        <v>5031</v>
      </c>
      <c r="U2284" s="5" t="s">
        <v>254</v>
      </c>
      <c r="V2284" s="28" t="s">
        <v>89</v>
      </c>
      <c r="W2284" s="7" t="s">
        <v>4971</v>
      </c>
      <c r="X2284" s="7" t="s">
        <v>4434</v>
      </c>
      <c r="Y2284" s="5" t="s">
        <v>256</v>
      </c>
      <c r="Z2284" s="5" t="s">
        <v>38</v>
      </c>
      <c r="AA2284" s="6" t="s">
        <v>38</v>
      </c>
      <c r="AB2284" s="6" t="s">
        <v>38</v>
      </c>
      <c r="AC2284" s="6" t="s">
        <v>38</v>
      </c>
      <c r="AD2284" s="6" t="s">
        <v>38</v>
      </c>
      <c r="AE2284" s="6" t="s">
        <v>38</v>
      </c>
    </row>
    <row r="2285">
      <c r="A2285" s="28" t="s">
        <v>4346</v>
      </c>
      <c r="B2285" s="6" t="s">
        <v>5380</v>
      </c>
      <c r="C2285" s="6" t="s">
        <v>5381</v>
      </c>
      <c r="D2285" s="7" t="s">
        <v>34</v>
      </c>
      <c r="E2285" s="28" t="s">
        <v>35</v>
      </c>
      <c r="F2285" s="5" t="s">
        <v>22</v>
      </c>
      <c r="G2285" s="6" t="s">
        <v>2887</v>
      </c>
      <c r="H2285" s="6" t="s">
        <v>38</v>
      </c>
      <c r="I2285" s="6" t="s">
        <v>38</v>
      </c>
      <c r="J2285" s="8" t="s">
        <v>2109</v>
      </c>
      <c r="K2285" s="5" t="s">
        <v>2110</v>
      </c>
      <c r="L2285" s="7" t="s">
        <v>2111</v>
      </c>
      <c r="M2285" s="9">
        <v>31761</v>
      </c>
      <c r="N2285" s="5" t="s">
        <v>2888</v>
      </c>
      <c r="O2285" s="32">
        <v>43431.4606015394</v>
      </c>
      <c r="P2285" s="33">
        <v>43433.5171864931</v>
      </c>
      <c r="Q2285" s="28" t="s">
        <v>2958</v>
      </c>
      <c r="R2285" s="29" t="s">
        <v>38</v>
      </c>
      <c r="S2285" s="28" t="s">
        <v>58</v>
      </c>
      <c r="T2285" s="28" t="s">
        <v>253</v>
      </c>
      <c r="U2285" s="5" t="s">
        <v>254</v>
      </c>
      <c r="V2285" s="28" t="s">
        <v>67</v>
      </c>
      <c r="W2285" s="7" t="s">
        <v>5382</v>
      </c>
      <c r="X2285" s="7" t="s">
        <v>38</v>
      </c>
      <c r="Y2285" s="5" t="s">
        <v>256</v>
      </c>
      <c r="Z2285" s="5" t="s">
        <v>5177</v>
      </c>
      <c r="AA2285" s="6" t="s">
        <v>38</v>
      </c>
      <c r="AB2285" s="6" t="s">
        <v>38</v>
      </c>
      <c r="AC2285" s="6" t="s">
        <v>38</v>
      </c>
      <c r="AD2285" s="6" t="s">
        <v>38</v>
      </c>
      <c r="AE2285" s="6" t="s">
        <v>38</v>
      </c>
    </row>
    <row r="2286">
      <c r="A2286" s="28" t="s">
        <v>2566</v>
      </c>
      <c r="B2286" s="6" t="s">
        <v>2565</v>
      </c>
      <c r="C2286" s="6" t="s">
        <v>2536</v>
      </c>
      <c r="D2286" s="7" t="s">
        <v>34</v>
      </c>
      <c r="E2286" s="28" t="s">
        <v>35</v>
      </c>
      <c r="F2286" s="5" t="s">
        <v>249</v>
      </c>
      <c r="G2286" s="6" t="s">
        <v>150</v>
      </c>
      <c r="H2286" s="6" t="s">
        <v>38</v>
      </c>
      <c r="I2286" s="6" t="s">
        <v>38</v>
      </c>
      <c r="J2286" s="8" t="s">
        <v>250</v>
      </c>
      <c r="K2286" s="5" t="s">
        <v>251</v>
      </c>
      <c r="L2286" s="7" t="s">
        <v>252</v>
      </c>
      <c r="M2286" s="9">
        <v>30320</v>
      </c>
      <c r="N2286" s="5" t="s">
        <v>266</v>
      </c>
      <c r="O2286" s="32">
        <v>43431.4606069444</v>
      </c>
      <c r="P2286" s="33">
        <v>43434</v>
      </c>
      <c r="Q2286" s="28" t="s">
        <v>2564</v>
      </c>
      <c r="R2286" s="29" t="s">
        <v>38</v>
      </c>
      <c r="S2286" s="28" t="s">
        <v>58</v>
      </c>
      <c r="T2286" s="28" t="s">
        <v>253</v>
      </c>
      <c r="U2286" s="5" t="s">
        <v>254</v>
      </c>
      <c r="V2286" s="28" t="s">
        <v>255</v>
      </c>
      <c r="W2286" s="7" t="s">
        <v>38</v>
      </c>
      <c r="X2286" s="7" t="s">
        <v>38</v>
      </c>
      <c r="Y2286" s="5" t="s">
        <v>256</v>
      </c>
      <c r="Z2286" s="5" t="s">
        <v>38</v>
      </c>
      <c r="AA2286" s="6" t="s">
        <v>38</v>
      </c>
      <c r="AB2286" s="6" t="s">
        <v>38</v>
      </c>
      <c r="AC2286" s="6" t="s">
        <v>38</v>
      </c>
      <c r="AD2286" s="6" t="s">
        <v>38</v>
      </c>
      <c r="AE2286" s="6" t="s">
        <v>38</v>
      </c>
    </row>
    <row r="2287">
      <c r="A2287" s="28" t="s">
        <v>5292</v>
      </c>
      <c r="B2287" s="6" t="s">
        <v>5383</v>
      </c>
      <c r="C2287" s="6" t="s">
        <v>4583</v>
      </c>
      <c r="D2287" s="7" t="s">
        <v>34</v>
      </c>
      <c r="E2287" s="28" t="s">
        <v>35</v>
      </c>
      <c r="F2287" s="5" t="s">
        <v>347</v>
      </c>
      <c r="G2287" s="6" t="s">
        <v>150</v>
      </c>
      <c r="H2287" s="6" t="s">
        <v>38</v>
      </c>
      <c r="I2287" s="6" t="s">
        <v>38</v>
      </c>
      <c r="J2287" s="8" t="s">
        <v>4497</v>
      </c>
      <c r="K2287" s="5" t="s">
        <v>4498</v>
      </c>
      <c r="L2287" s="7" t="s">
        <v>4499</v>
      </c>
      <c r="M2287" s="9">
        <v>427402</v>
      </c>
      <c r="N2287" s="5" t="s">
        <v>266</v>
      </c>
      <c r="O2287" s="32">
        <v>43431.4606123843</v>
      </c>
      <c r="P2287" s="33">
        <v>43434.4860383102</v>
      </c>
      <c r="Q2287" s="28" t="s">
        <v>5201</v>
      </c>
      <c r="R2287" s="29" t="s">
        <v>5384</v>
      </c>
      <c r="S2287" s="28" t="s">
        <v>76</v>
      </c>
      <c r="T2287" s="28" t="s">
        <v>4561</v>
      </c>
      <c r="U2287" s="5" t="s">
        <v>5297</v>
      </c>
      <c r="V2287" s="28" t="s">
        <v>99</v>
      </c>
      <c r="W2287" s="7" t="s">
        <v>38</v>
      </c>
      <c r="X2287" s="7" t="s">
        <v>38</v>
      </c>
      <c r="Y2287" s="5" t="s">
        <v>38</v>
      </c>
      <c r="Z2287" s="5" t="s">
        <v>38</v>
      </c>
      <c r="AA2287" s="6" t="s">
        <v>38</v>
      </c>
      <c r="AB2287" s="6" t="s">
        <v>38</v>
      </c>
      <c r="AC2287" s="6" t="s">
        <v>38</v>
      </c>
      <c r="AD2287" s="6" t="s">
        <v>38</v>
      </c>
      <c r="AE2287" s="6" t="s">
        <v>38</v>
      </c>
    </row>
    <row r="2288">
      <c r="A2288" s="28" t="s">
        <v>5384</v>
      </c>
      <c r="B2288" s="6" t="s">
        <v>5385</v>
      </c>
      <c r="C2288" s="6" t="s">
        <v>4428</v>
      </c>
      <c r="D2288" s="7" t="s">
        <v>34</v>
      </c>
      <c r="E2288" s="28" t="s">
        <v>35</v>
      </c>
      <c r="F2288" s="5" t="s">
        <v>347</v>
      </c>
      <c r="G2288" s="6" t="s">
        <v>150</v>
      </c>
      <c r="H2288" s="6" t="s">
        <v>38</v>
      </c>
      <c r="I2288" s="6" t="s">
        <v>38</v>
      </c>
      <c r="J2288" s="8" t="s">
        <v>4497</v>
      </c>
      <c r="K2288" s="5" t="s">
        <v>4498</v>
      </c>
      <c r="L2288" s="7" t="s">
        <v>4499</v>
      </c>
      <c r="M2288" s="9">
        <v>0</v>
      </c>
      <c r="N2288" s="5" t="s">
        <v>41</v>
      </c>
      <c r="O2288" s="32">
        <v>43431.4606622338</v>
      </c>
      <c r="P2288" s="33">
        <v>43434.7645482639</v>
      </c>
      <c r="Q2288" s="28" t="s">
        <v>5292</v>
      </c>
      <c r="R2288" s="29" t="s">
        <v>5386</v>
      </c>
      <c r="S2288" s="28" t="s">
        <v>76</v>
      </c>
      <c r="T2288" s="28" t="s">
        <v>4561</v>
      </c>
      <c r="U2288" s="5" t="s">
        <v>4429</v>
      </c>
      <c r="V2288" s="28" t="s">
        <v>99</v>
      </c>
      <c r="W2288" s="7" t="s">
        <v>38</v>
      </c>
      <c r="X2288" s="7" t="s">
        <v>38</v>
      </c>
      <c r="Y2288" s="5" t="s">
        <v>38</v>
      </c>
      <c r="Z2288" s="5" t="s">
        <v>38</v>
      </c>
      <c r="AA2288" s="6" t="s">
        <v>38</v>
      </c>
      <c r="AB2288" s="6" t="s">
        <v>38</v>
      </c>
      <c r="AC2288" s="6" t="s">
        <v>38</v>
      </c>
      <c r="AD2288" s="6" t="s">
        <v>38</v>
      </c>
      <c r="AE2288" s="6" t="s">
        <v>38</v>
      </c>
    </row>
    <row r="2289">
      <c r="A2289" s="28" t="s">
        <v>5387</v>
      </c>
      <c r="B2289" s="6" t="s">
        <v>5388</v>
      </c>
      <c r="C2289" s="6" t="s">
        <v>1539</v>
      </c>
      <c r="D2289" s="7" t="s">
        <v>34</v>
      </c>
      <c r="E2289" s="28" t="s">
        <v>35</v>
      </c>
      <c r="F2289" s="5" t="s">
        <v>347</v>
      </c>
      <c r="G2289" s="6" t="s">
        <v>150</v>
      </c>
      <c r="H2289" s="6" t="s">
        <v>38</v>
      </c>
      <c r="I2289" s="6" t="s">
        <v>38</v>
      </c>
      <c r="J2289" s="8" t="s">
        <v>1627</v>
      </c>
      <c r="K2289" s="5" t="s">
        <v>1628</v>
      </c>
      <c r="L2289" s="7" t="s">
        <v>1629</v>
      </c>
      <c r="M2289" s="9">
        <v>0</v>
      </c>
      <c r="N2289" s="5" t="s">
        <v>266</v>
      </c>
      <c r="O2289" s="32">
        <v>43432.3711707523</v>
      </c>
      <c r="P2289" s="33">
        <v>43433.5452957176</v>
      </c>
      <c r="Q2289" s="28" t="s">
        <v>38</v>
      </c>
      <c r="R2289" s="29" t="s">
        <v>38</v>
      </c>
      <c r="S2289" s="28" t="s">
        <v>76</v>
      </c>
      <c r="T2289" s="28" t="s">
        <v>1630</v>
      </c>
      <c r="U2289" s="5" t="s">
        <v>5389</v>
      </c>
      <c r="V2289" s="28" t="s">
        <v>1631</v>
      </c>
      <c r="W2289" s="7" t="s">
        <v>38</v>
      </c>
      <c r="X2289" s="7" t="s">
        <v>38</v>
      </c>
      <c r="Y2289" s="5" t="s">
        <v>38</v>
      </c>
      <c r="Z2289" s="5" t="s">
        <v>38</v>
      </c>
      <c r="AA2289" s="6" t="s">
        <v>38</v>
      </c>
      <c r="AB2289" s="6" t="s">
        <v>38</v>
      </c>
      <c r="AC2289" s="6" t="s">
        <v>38</v>
      </c>
      <c r="AD2289" s="6" t="s">
        <v>38</v>
      </c>
      <c r="AE2289" s="6" t="s">
        <v>38</v>
      </c>
    </row>
    <row r="2290">
      <c r="A2290" s="28" t="s">
        <v>5390</v>
      </c>
      <c r="B2290" s="6" t="s">
        <v>5391</v>
      </c>
      <c r="C2290" s="6" t="s">
        <v>5340</v>
      </c>
      <c r="D2290" s="7" t="s">
        <v>34</v>
      </c>
      <c r="E2290" s="28" t="s">
        <v>35</v>
      </c>
      <c r="F2290" s="5" t="s">
        <v>22</v>
      </c>
      <c r="G2290" s="6" t="s">
        <v>2887</v>
      </c>
      <c r="H2290" s="6" t="s">
        <v>38</v>
      </c>
      <c r="I2290" s="6" t="s">
        <v>38</v>
      </c>
      <c r="J2290" s="8" t="s">
        <v>250</v>
      </c>
      <c r="K2290" s="5" t="s">
        <v>251</v>
      </c>
      <c r="L2290" s="7" t="s">
        <v>252</v>
      </c>
      <c r="M2290" s="9">
        <v>0</v>
      </c>
      <c r="N2290" s="5" t="s">
        <v>41</v>
      </c>
      <c r="O2290" s="32">
        <v>43432.3712113773</v>
      </c>
      <c r="P2290" s="33">
        <v>43434</v>
      </c>
      <c r="Q2290" s="28" t="s">
        <v>38</v>
      </c>
      <c r="R2290" s="29" t="s">
        <v>5392</v>
      </c>
      <c r="S2290" s="28" t="s">
        <v>58</v>
      </c>
      <c r="T2290" s="28" t="s">
        <v>253</v>
      </c>
      <c r="U2290" s="5" t="s">
        <v>254</v>
      </c>
      <c r="V2290" s="28" t="s">
        <v>255</v>
      </c>
      <c r="W2290" s="7" t="s">
        <v>5393</v>
      </c>
      <c r="X2290" s="7" t="s">
        <v>38</v>
      </c>
      <c r="Y2290" s="5" t="s">
        <v>256</v>
      </c>
      <c r="Z2290" s="5" t="s">
        <v>38</v>
      </c>
      <c r="AA2290" s="6" t="s">
        <v>38</v>
      </c>
      <c r="AB2290" s="6" t="s">
        <v>38</v>
      </c>
      <c r="AC2290" s="6" t="s">
        <v>38</v>
      </c>
      <c r="AD2290" s="6" t="s">
        <v>38</v>
      </c>
      <c r="AE2290" s="6" t="s">
        <v>38</v>
      </c>
    </row>
    <row r="2291">
      <c r="A2291" s="28" t="s">
        <v>5394</v>
      </c>
      <c r="B2291" s="6" t="s">
        <v>5395</v>
      </c>
      <c r="C2291" s="6" t="s">
        <v>711</v>
      </c>
      <c r="D2291" s="7" t="s">
        <v>34</v>
      </c>
      <c r="E2291" s="28" t="s">
        <v>35</v>
      </c>
      <c r="F2291" s="5" t="s">
        <v>347</v>
      </c>
      <c r="G2291" s="6" t="s">
        <v>150</v>
      </c>
      <c r="H2291" s="6" t="s">
        <v>38</v>
      </c>
      <c r="I2291" s="6" t="s">
        <v>38</v>
      </c>
      <c r="J2291" s="8" t="s">
        <v>714</v>
      </c>
      <c r="K2291" s="5" t="s">
        <v>715</v>
      </c>
      <c r="L2291" s="7" t="s">
        <v>716</v>
      </c>
      <c r="M2291" s="9">
        <v>0</v>
      </c>
      <c r="N2291" s="5" t="s">
        <v>266</v>
      </c>
      <c r="O2291" s="32">
        <v>43432.3712424421</v>
      </c>
      <c r="P2291" s="33">
        <v>43433.5400756944</v>
      </c>
      <c r="Q2291" s="28" t="s">
        <v>38</v>
      </c>
      <c r="R2291" s="29" t="s">
        <v>5396</v>
      </c>
      <c r="S2291" s="28" t="s">
        <v>76</v>
      </c>
      <c r="T2291" s="28" t="s">
        <v>717</v>
      </c>
      <c r="U2291" s="5" t="s">
        <v>4429</v>
      </c>
      <c r="V2291" s="28" t="s">
        <v>77</v>
      </c>
      <c r="W2291" s="7" t="s">
        <v>38</v>
      </c>
      <c r="X2291" s="7" t="s">
        <v>38</v>
      </c>
      <c r="Y2291" s="5" t="s">
        <v>38</v>
      </c>
      <c r="Z2291" s="5" t="s">
        <v>38</v>
      </c>
      <c r="AA2291" s="6" t="s">
        <v>38</v>
      </c>
      <c r="AB2291" s="6" t="s">
        <v>38</v>
      </c>
      <c r="AC2291" s="6" t="s">
        <v>38</v>
      </c>
      <c r="AD2291" s="6" t="s">
        <v>38</v>
      </c>
      <c r="AE2291" s="6" t="s">
        <v>38</v>
      </c>
    </row>
    <row r="2292">
      <c r="A2292" s="28" t="s">
        <v>5397</v>
      </c>
      <c r="B2292" s="6" t="s">
        <v>5398</v>
      </c>
      <c r="C2292" s="6" t="s">
        <v>5399</v>
      </c>
      <c r="D2292" s="7" t="s">
        <v>34</v>
      </c>
      <c r="E2292" s="28" t="s">
        <v>35</v>
      </c>
      <c r="F2292" s="5" t="s">
        <v>1035</v>
      </c>
      <c r="G2292" s="6" t="s">
        <v>37</v>
      </c>
      <c r="H2292" s="6" t="s">
        <v>38</v>
      </c>
      <c r="I2292" s="6" t="s">
        <v>38</v>
      </c>
      <c r="J2292" s="8" t="s">
        <v>2109</v>
      </c>
      <c r="K2292" s="5" t="s">
        <v>2110</v>
      </c>
      <c r="L2292" s="7" t="s">
        <v>2111</v>
      </c>
      <c r="M2292" s="9">
        <v>0</v>
      </c>
      <c r="N2292" s="5" t="s">
        <v>914</v>
      </c>
      <c r="O2292" s="32">
        <v>43433.7069189815</v>
      </c>
      <c r="P2292" s="33">
        <v>43435</v>
      </c>
      <c r="Q2292" s="28" t="s">
        <v>38</v>
      </c>
      <c r="R2292" s="29" t="s">
        <v>38</v>
      </c>
      <c r="S2292" s="28" t="s">
        <v>58</v>
      </c>
      <c r="T2292" s="28" t="s">
        <v>38</v>
      </c>
      <c r="U2292" s="5" t="s">
        <v>38</v>
      </c>
      <c r="V2292" s="28" t="s">
        <v>67</v>
      </c>
      <c r="W2292" s="7" t="s">
        <v>38</v>
      </c>
      <c r="X2292" s="7" t="s">
        <v>38</v>
      </c>
      <c r="Y2292" s="5" t="s">
        <v>38</v>
      </c>
      <c r="Z2292" s="5" t="s">
        <v>38</v>
      </c>
      <c r="AA2292" s="6" t="s">
        <v>38</v>
      </c>
      <c r="AB2292" s="6" t="s">
        <v>60</v>
      </c>
      <c r="AC2292" s="6" t="s">
        <v>38</v>
      </c>
      <c r="AD2292" s="6" t="s">
        <v>38</v>
      </c>
      <c r="AE2292" s="6" t="s">
        <v>38</v>
      </c>
    </row>
    <row r="2293">
      <c r="A2293" s="28" t="s">
        <v>5400</v>
      </c>
      <c r="B2293" s="6" t="s">
        <v>5401</v>
      </c>
      <c r="C2293" s="6" t="s">
        <v>4583</v>
      </c>
      <c r="D2293" s="7" t="s">
        <v>34</v>
      </c>
      <c r="E2293" s="28" t="s">
        <v>35</v>
      </c>
      <c r="F2293" s="5" t="s">
        <v>22</v>
      </c>
      <c r="G2293" s="6" t="s">
        <v>2887</v>
      </c>
      <c r="H2293" s="6" t="s">
        <v>38</v>
      </c>
      <c r="I2293" s="6" t="s">
        <v>38</v>
      </c>
      <c r="J2293" s="8" t="s">
        <v>3466</v>
      </c>
      <c r="K2293" s="5" t="s">
        <v>3467</v>
      </c>
      <c r="L2293" s="7" t="s">
        <v>3468</v>
      </c>
      <c r="M2293" s="9">
        <v>0</v>
      </c>
      <c r="N2293" s="5" t="s">
        <v>2888</v>
      </c>
      <c r="O2293" s="32">
        <v>43433.7069199074</v>
      </c>
      <c r="P2293" s="33">
        <v>43434</v>
      </c>
      <c r="Q2293" s="28" t="s">
        <v>38</v>
      </c>
      <c r="R2293" s="29" t="s">
        <v>38</v>
      </c>
      <c r="S2293" s="28" t="s">
        <v>58</v>
      </c>
      <c r="T2293" s="28" t="s">
        <v>3469</v>
      </c>
      <c r="U2293" s="5" t="s">
        <v>254</v>
      </c>
      <c r="V2293" s="28" t="s">
        <v>89</v>
      </c>
      <c r="W2293" s="7" t="s">
        <v>4971</v>
      </c>
      <c r="X2293" s="7" t="s">
        <v>38</v>
      </c>
      <c r="Y2293" s="5" t="s">
        <v>256</v>
      </c>
      <c r="Z2293" s="5" t="s">
        <v>5361</v>
      </c>
      <c r="AA2293" s="6" t="s">
        <v>38</v>
      </c>
      <c r="AB2293" s="6" t="s">
        <v>38</v>
      </c>
      <c r="AC2293" s="6" t="s">
        <v>38</v>
      </c>
      <c r="AD2293" s="6" t="s">
        <v>38</v>
      </c>
      <c r="AE2293" s="6" t="s">
        <v>38</v>
      </c>
    </row>
    <row r="2294">
      <c r="A2294" s="28" t="s">
        <v>5325</v>
      </c>
      <c r="B2294" s="6" t="s">
        <v>5402</v>
      </c>
      <c r="C2294" s="6" t="s">
        <v>4428</v>
      </c>
      <c r="D2294" s="7" t="s">
        <v>34</v>
      </c>
      <c r="E2294" s="28" t="s">
        <v>35</v>
      </c>
      <c r="F2294" s="5" t="s">
        <v>347</v>
      </c>
      <c r="G2294" s="6" t="s">
        <v>348</v>
      </c>
      <c r="H2294" s="6" t="s">
        <v>38</v>
      </c>
      <c r="I2294" s="6" t="s">
        <v>38</v>
      </c>
      <c r="J2294" s="8" t="s">
        <v>2269</v>
      </c>
      <c r="K2294" s="5" t="s">
        <v>2270</v>
      </c>
      <c r="L2294" s="7" t="s">
        <v>2271</v>
      </c>
      <c r="M2294" s="9">
        <v>0</v>
      </c>
      <c r="N2294" s="5" t="s">
        <v>266</v>
      </c>
      <c r="O2294" s="32">
        <v>43433.7069596065</v>
      </c>
      <c r="P2294" s="33">
        <v>43433.7101906597</v>
      </c>
      <c r="Q2294" s="28" t="s">
        <v>5323</v>
      </c>
      <c r="R2294" s="29" t="s">
        <v>38</v>
      </c>
      <c r="S2294" s="28" t="s">
        <v>76</v>
      </c>
      <c r="T2294" s="28" t="s">
        <v>2273</v>
      </c>
      <c r="U2294" s="5" t="s">
        <v>4429</v>
      </c>
      <c r="V2294" s="28" t="s">
        <v>778</v>
      </c>
      <c r="W2294" s="7" t="s">
        <v>38</v>
      </c>
      <c r="X2294" s="7" t="s">
        <v>38</v>
      </c>
      <c r="Y2294" s="5" t="s">
        <v>38</v>
      </c>
      <c r="Z2294" s="5" t="s">
        <v>38</v>
      </c>
      <c r="AA2294" s="6" t="s">
        <v>38</v>
      </c>
      <c r="AB2294" s="6" t="s">
        <v>38</v>
      </c>
      <c r="AC2294" s="6" t="s">
        <v>38</v>
      </c>
      <c r="AD2294" s="6" t="s">
        <v>38</v>
      </c>
      <c r="AE2294" s="6" t="s">
        <v>38</v>
      </c>
    </row>
    <row r="2295">
      <c r="A2295" s="28" t="s">
        <v>5365</v>
      </c>
      <c r="B2295" s="6" t="s">
        <v>5403</v>
      </c>
      <c r="C2295" s="6" t="s">
        <v>711</v>
      </c>
      <c r="D2295" s="7" t="s">
        <v>34</v>
      </c>
      <c r="E2295" s="28" t="s">
        <v>35</v>
      </c>
      <c r="F2295" s="5" t="s">
        <v>22</v>
      </c>
      <c r="G2295" s="6" t="s">
        <v>2887</v>
      </c>
      <c r="H2295" s="6" t="s">
        <v>38</v>
      </c>
      <c r="I2295" s="6" t="s">
        <v>38</v>
      </c>
      <c r="J2295" s="8" t="s">
        <v>3466</v>
      </c>
      <c r="K2295" s="5" t="s">
        <v>3467</v>
      </c>
      <c r="L2295" s="7" t="s">
        <v>3468</v>
      </c>
      <c r="M2295" s="9">
        <v>0</v>
      </c>
      <c r="N2295" s="5" t="s">
        <v>41</v>
      </c>
      <c r="O2295" s="32">
        <v>43434.3311102662</v>
      </c>
      <c r="P2295" s="33">
        <v>43434.7645486111</v>
      </c>
      <c r="Q2295" s="28" t="s">
        <v>5362</v>
      </c>
      <c r="R2295" s="29" t="s">
        <v>5404</v>
      </c>
      <c r="S2295" s="28" t="s">
        <v>58</v>
      </c>
      <c r="T2295" s="28" t="s">
        <v>2631</v>
      </c>
      <c r="U2295" s="5" t="s">
        <v>254</v>
      </c>
      <c r="V2295" s="28" t="s">
        <v>89</v>
      </c>
      <c r="W2295" s="7" t="s">
        <v>4971</v>
      </c>
      <c r="X2295" s="7" t="s">
        <v>39</v>
      </c>
      <c r="Y2295" s="5" t="s">
        <v>256</v>
      </c>
      <c r="Z2295" s="5" t="s">
        <v>38</v>
      </c>
      <c r="AA2295" s="6" t="s">
        <v>38</v>
      </c>
      <c r="AB2295" s="6" t="s">
        <v>38</v>
      </c>
      <c r="AC2295" s="6" t="s">
        <v>38</v>
      </c>
      <c r="AD2295" s="6" t="s">
        <v>38</v>
      </c>
      <c r="AE2295" s="6" t="s">
        <v>38</v>
      </c>
    </row>
    <row r="2296">
      <c r="A2296" s="28" t="s">
        <v>5369</v>
      </c>
      <c r="B2296" s="6" t="s">
        <v>5405</v>
      </c>
      <c r="C2296" s="6" t="s">
        <v>2338</v>
      </c>
      <c r="D2296" s="7" t="s">
        <v>34</v>
      </c>
      <c r="E2296" s="28" t="s">
        <v>35</v>
      </c>
      <c r="F2296" s="5" t="s">
        <v>22</v>
      </c>
      <c r="G2296" s="6" t="s">
        <v>2887</v>
      </c>
      <c r="H2296" s="6" t="s">
        <v>38</v>
      </c>
      <c r="I2296" s="6" t="s">
        <v>38</v>
      </c>
      <c r="J2296" s="8" t="s">
        <v>3466</v>
      </c>
      <c r="K2296" s="5" t="s">
        <v>3467</v>
      </c>
      <c r="L2296" s="7" t="s">
        <v>3468</v>
      </c>
      <c r="M2296" s="9">
        <v>0</v>
      </c>
      <c r="N2296" s="5" t="s">
        <v>2888</v>
      </c>
      <c r="O2296" s="32">
        <v>43434.3327309028</v>
      </c>
      <c r="P2296" s="33">
        <v>43434.7645484606</v>
      </c>
      <c r="Q2296" s="28" t="s">
        <v>5366</v>
      </c>
      <c r="R2296" s="29" t="s">
        <v>38</v>
      </c>
      <c r="S2296" s="28" t="s">
        <v>58</v>
      </c>
      <c r="T2296" s="28" t="s">
        <v>1193</v>
      </c>
      <c r="U2296" s="5" t="s">
        <v>254</v>
      </c>
      <c r="V2296" s="28" t="s">
        <v>89</v>
      </c>
      <c r="W2296" s="7" t="s">
        <v>5370</v>
      </c>
      <c r="X2296" s="7" t="s">
        <v>39</v>
      </c>
      <c r="Y2296" s="5" t="s">
        <v>256</v>
      </c>
      <c r="Z2296" s="5" t="s">
        <v>5361</v>
      </c>
      <c r="AA2296" s="6" t="s">
        <v>38</v>
      </c>
      <c r="AB2296" s="6" t="s">
        <v>38</v>
      </c>
      <c r="AC2296" s="6" t="s">
        <v>38</v>
      </c>
      <c r="AD2296" s="6" t="s">
        <v>38</v>
      </c>
      <c r="AE2296" s="6" t="s">
        <v>38</v>
      </c>
    </row>
    <row r="2297">
      <c r="A2297" s="28" t="s">
        <v>5374</v>
      </c>
      <c r="B2297" s="6" t="s">
        <v>5406</v>
      </c>
      <c r="C2297" s="6" t="s">
        <v>2991</v>
      </c>
      <c r="D2297" s="7" t="s">
        <v>34</v>
      </c>
      <c r="E2297" s="28" t="s">
        <v>35</v>
      </c>
      <c r="F2297" s="5" t="s">
        <v>22</v>
      </c>
      <c r="G2297" s="6" t="s">
        <v>2887</v>
      </c>
      <c r="H2297" s="6" t="s">
        <v>38</v>
      </c>
      <c r="I2297" s="6" t="s">
        <v>38</v>
      </c>
      <c r="J2297" s="8" t="s">
        <v>3466</v>
      </c>
      <c r="K2297" s="5" t="s">
        <v>3467</v>
      </c>
      <c r="L2297" s="7" t="s">
        <v>3468</v>
      </c>
      <c r="M2297" s="9">
        <v>0</v>
      </c>
      <c r="N2297" s="5" t="s">
        <v>2888</v>
      </c>
      <c r="O2297" s="32">
        <v>43434.3332142708</v>
      </c>
      <c r="P2297" s="33">
        <v>43434.7645484606</v>
      </c>
      <c r="Q2297" s="28" t="s">
        <v>5371</v>
      </c>
      <c r="R2297" s="29" t="s">
        <v>38</v>
      </c>
      <c r="S2297" s="28" t="s">
        <v>58</v>
      </c>
      <c r="T2297" s="28" t="s">
        <v>2660</v>
      </c>
      <c r="U2297" s="5" t="s">
        <v>254</v>
      </c>
      <c r="V2297" s="28" t="s">
        <v>89</v>
      </c>
      <c r="W2297" s="7" t="s">
        <v>5375</v>
      </c>
      <c r="X2297" s="7" t="s">
        <v>39</v>
      </c>
      <c r="Y2297" s="5" t="s">
        <v>256</v>
      </c>
      <c r="Z2297" s="5" t="s">
        <v>5361</v>
      </c>
      <c r="AA2297" s="6" t="s">
        <v>38</v>
      </c>
      <c r="AB2297" s="6" t="s">
        <v>38</v>
      </c>
      <c r="AC2297" s="6" t="s">
        <v>38</v>
      </c>
      <c r="AD2297" s="6" t="s">
        <v>38</v>
      </c>
      <c r="AE2297" s="6" t="s">
        <v>38</v>
      </c>
    </row>
    <row r="2298">
      <c r="A2298" s="28" t="s">
        <v>5379</v>
      </c>
      <c r="B2298" s="6" t="s">
        <v>5407</v>
      </c>
      <c r="C2298" s="6" t="s">
        <v>5051</v>
      </c>
      <c r="D2298" s="7" t="s">
        <v>34</v>
      </c>
      <c r="E2298" s="28" t="s">
        <v>35</v>
      </c>
      <c r="F2298" s="5" t="s">
        <v>22</v>
      </c>
      <c r="G2298" s="6" t="s">
        <v>2887</v>
      </c>
      <c r="H2298" s="6" t="s">
        <v>38</v>
      </c>
      <c r="I2298" s="6" t="s">
        <v>38</v>
      </c>
      <c r="J2298" s="8" t="s">
        <v>3466</v>
      </c>
      <c r="K2298" s="5" t="s">
        <v>3467</v>
      </c>
      <c r="L2298" s="7" t="s">
        <v>3468</v>
      </c>
      <c r="M2298" s="9">
        <v>0</v>
      </c>
      <c r="N2298" s="5" t="s">
        <v>41</v>
      </c>
      <c r="O2298" s="32">
        <v>43434.3340151968</v>
      </c>
      <c r="P2298" s="33">
        <v>43434.6134426736</v>
      </c>
      <c r="Q2298" s="28" t="s">
        <v>5376</v>
      </c>
      <c r="R2298" s="29" t="s">
        <v>5408</v>
      </c>
      <c r="S2298" s="28" t="s">
        <v>58</v>
      </c>
      <c r="T2298" s="28" t="s">
        <v>5031</v>
      </c>
      <c r="U2298" s="5" t="s">
        <v>254</v>
      </c>
      <c r="V2298" s="28" t="s">
        <v>89</v>
      </c>
      <c r="W2298" s="7" t="s">
        <v>4971</v>
      </c>
      <c r="X2298" s="7" t="s">
        <v>39</v>
      </c>
      <c r="Y2298" s="5" t="s">
        <v>256</v>
      </c>
      <c r="Z2298" s="5" t="s">
        <v>38</v>
      </c>
      <c r="AA2298" s="6" t="s">
        <v>38</v>
      </c>
      <c r="AB2298" s="6" t="s">
        <v>38</v>
      </c>
      <c r="AC2298" s="6" t="s">
        <v>38</v>
      </c>
      <c r="AD2298" s="6" t="s">
        <v>38</v>
      </c>
      <c r="AE2298" s="6" t="s">
        <v>38</v>
      </c>
    </row>
    <row r="2299">
      <c r="A2299" s="28" t="s">
        <v>5346</v>
      </c>
      <c r="B2299" s="6" t="s">
        <v>5344</v>
      </c>
      <c r="C2299" s="6" t="s">
        <v>5340</v>
      </c>
      <c r="D2299" s="7" t="s">
        <v>34</v>
      </c>
      <c r="E2299" s="28" t="s">
        <v>35</v>
      </c>
      <c r="F2299" s="5" t="s">
        <v>22</v>
      </c>
      <c r="G2299" s="6" t="s">
        <v>2887</v>
      </c>
      <c r="H2299" s="6" t="s">
        <v>38</v>
      </c>
      <c r="I2299" s="6" t="s">
        <v>38</v>
      </c>
      <c r="J2299" s="8" t="s">
        <v>250</v>
      </c>
      <c r="K2299" s="5" t="s">
        <v>251</v>
      </c>
      <c r="L2299" s="7" t="s">
        <v>252</v>
      </c>
      <c r="M2299" s="9">
        <v>0</v>
      </c>
      <c r="N2299" s="5" t="s">
        <v>2888</v>
      </c>
      <c r="O2299" s="32">
        <v>43434</v>
      </c>
      <c r="P2299" s="33">
        <v>43434</v>
      </c>
      <c r="Q2299" s="28" t="s">
        <v>5343</v>
      </c>
      <c r="R2299" s="29" t="s">
        <v>38</v>
      </c>
      <c r="S2299" s="28" t="s">
        <v>58</v>
      </c>
      <c r="T2299" s="28" t="s">
        <v>253</v>
      </c>
      <c r="U2299" s="5" t="s">
        <v>254</v>
      </c>
      <c r="V2299" s="28" t="s">
        <v>255</v>
      </c>
      <c r="W2299" s="7" t="s">
        <v>5347</v>
      </c>
      <c r="X2299" s="7" t="s">
        <v>39</v>
      </c>
      <c r="Y2299" s="5" t="s">
        <v>256</v>
      </c>
      <c r="Z2299" s="5" t="s">
        <v>2891</v>
      </c>
      <c r="AA2299" s="6" t="s">
        <v>38</v>
      </c>
      <c r="AB2299" s="6" t="s">
        <v>38</v>
      </c>
      <c r="AC2299" s="6" t="s">
        <v>38</v>
      </c>
      <c r="AD2299" s="6" t="s">
        <v>38</v>
      </c>
      <c r="AE2299" s="6" t="s">
        <v>38</v>
      </c>
    </row>
    <row r="2300">
      <c r="A2300" s="28" t="s">
        <v>5351</v>
      </c>
      <c r="B2300" s="6" t="s">
        <v>5349</v>
      </c>
      <c r="C2300" s="6" t="s">
        <v>5340</v>
      </c>
      <c r="D2300" s="7" t="s">
        <v>34</v>
      </c>
      <c r="E2300" s="28" t="s">
        <v>35</v>
      </c>
      <c r="F2300" s="5" t="s">
        <v>22</v>
      </c>
      <c r="G2300" s="6" t="s">
        <v>2887</v>
      </c>
      <c r="H2300" s="6" t="s">
        <v>38</v>
      </c>
      <c r="I2300" s="6" t="s">
        <v>38</v>
      </c>
      <c r="J2300" s="8" t="s">
        <v>250</v>
      </c>
      <c r="K2300" s="5" t="s">
        <v>251</v>
      </c>
      <c r="L2300" s="7" t="s">
        <v>252</v>
      </c>
      <c r="M2300" s="9">
        <v>0</v>
      </c>
      <c r="N2300" s="5" t="s">
        <v>2888</v>
      </c>
      <c r="O2300" s="32">
        <v>43434</v>
      </c>
      <c r="P2300" s="33">
        <v>43434</v>
      </c>
      <c r="Q2300" s="28" t="s">
        <v>5348</v>
      </c>
      <c r="R2300" s="29" t="s">
        <v>38</v>
      </c>
      <c r="S2300" s="28" t="s">
        <v>58</v>
      </c>
      <c r="T2300" s="28" t="s">
        <v>253</v>
      </c>
      <c r="U2300" s="5" t="s">
        <v>254</v>
      </c>
      <c r="V2300" s="28" t="s">
        <v>255</v>
      </c>
      <c r="W2300" s="7" t="s">
        <v>5352</v>
      </c>
      <c r="X2300" s="7" t="s">
        <v>39</v>
      </c>
      <c r="Y2300" s="5" t="s">
        <v>256</v>
      </c>
      <c r="Z2300" s="5" t="s">
        <v>2891</v>
      </c>
      <c r="AA2300" s="6" t="s">
        <v>38</v>
      </c>
      <c r="AB2300" s="6" t="s">
        <v>38</v>
      </c>
      <c r="AC2300" s="6" t="s">
        <v>38</v>
      </c>
      <c r="AD2300" s="6" t="s">
        <v>38</v>
      </c>
      <c r="AE2300" s="6" t="s">
        <v>38</v>
      </c>
    </row>
    <row r="2301">
      <c r="A2301" s="28" t="s">
        <v>5356</v>
      </c>
      <c r="B2301" s="6" t="s">
        <v>5354</v>
      </c>
      <c r="C2301" s="6" t="s">
        <v>5340</v>
      </c>
      <c r="D2301" s="7" t="s">
        <v>34</v>
      </c>
      <c r="E2301" s="28" t="s">
        <v>35</v>
      </c>
      <c r="F2301" s="5" t="s">
        <v>22</v>
      </c>
      <c r="G2301" s="6" t="s">
        <v>2887</v>
      </c>
      <c r="H2301" s="6" t="s">
        <v>38</v>
      </c>
      <c r="I2301" s="6" t="s">
        <v>38</v>
      </c>
      <c r="J2301" s="8" t="s">
        <v>263</v>
      </c>
      <c r="K2301" s="5" t="s">
        <v>264</v>
      </c>
      <c r="L2301" s="7" t="s">
        <v>265</v>
      </c>
      <c r="M2301" s="9">
        <v>0</v>
      </c>
      <c r="N2301" s="5" t="s">
        <v>2888</v>
      </c>
      <c r="O2301" s="32">
        <v>43434</v>
      </c>
      <c r="P2301" s="33">
        <v>43434</v>
      </c>
      <c r="Q2301" s="28" t="s">
        <v>5353</v>
      </c>
      <c r="R2301" s="29" t="s">
        <v>38</v>
      </c>
      <c r="S2301" s="28" t="s">
        <v>58</v>
      </c>
      <c r="T2301" s="28" t="s">
        <v>253</v>
      </c>
      <c r="U2301" s="5" t="s">
        <v>254</v>
      </c>
      <c r="V2301" s="28" t="s">
        <v>267</v>
      </c>
      <c r="W2301" s="7" t="s">
        <v>5357</v>
      </c>
      <c r="X2301" s="7" t="s">
        <v>39</v>
      </c>
      <c r="Y2301" s="5" t="s">
        <v>256</v>
      </c>
      <c r="Z2301" s="5" t="s">
        <v>2895</v>
      </c>
      <c r="AA2301" s="6" t="s">
        <v>38</v>
      </c>
      <c r="AB2301" s="6" t="s">
        <v>38</v>
      </c>
      <c r="AC2301" s="6" t="s">
        <v>38</v>
      </c>
      <c r="AD2301" s="6" t="s">
        <v>38</v>
      </c>
      <c r="AE2301" s="6" t="s">
        <v>38</v>
      </c>
    </row>
    <row r="2302">
      <c r="A2302" s="28" t="s">
        <v>5404</v>
      </c>
      <c r="B2302" s="6" t="s">
        <v>5403</v>
      </c>
      <c r="C2302" s="6" t="s">
        <v>711</v>
      </c>
      <c r="D2302" s="7" t="s">
        <v>34</v>
      </c>
      <c r="E2302" s="28" t="s">
        <v>35</v>
      </c>
      <c r="F2302" s="5" t="s">
        <v>22</v>
      </c>
      <c r="G2302" s="6" t="s">
        <v>2887</v>
      </c>
      <c r="H2302" s="6" t="s">
        <v>38</v>
      </c>
      <c r="I2302" s="6" t="s">
        <v>38</v>
      </c>
      <c r="J2302" s="8" t="s">
        <v>3466</v>
      </c>
      <c r="K2302" s="5" t="s">
        <v>3467</v>
      </c>
      <c r="L2302" s="7" t="s">
        <v>3468</v>
      </c>
      <c r="M2302" s="9">
        <v>0</v>
      </c>
      <c r="N2302" s="5" t="s">
        <v>2888</v>
      </c>
      <c r="O2302" s="32">
        <v>43434.4331951389</v>
      </c>
      <c r="P2302" s="33">
        <v>43434.7645486111</v>
      </c>
      <c r="Q2302" s="28" t="s">
        <v>5365</v>
      </c>
      <c r="R2302" s="29" t="s">
        <v>38</v>
      </c>
      <c r="S2302" s="28" t="s">
        <v>58</v>
      </c>
      <c r="T2302" s="28" t="s">
        <v>2631</v>
      </c>
      <c r="U2302" s="5" t="s">
        <v>254</v>
      </c>
      <c r="V2302" s="28" t="s">
        <v>89</v>
      </c>
      <c r="W2302" s="7" t="s">
        <v>4971</v>
      </c>
      <c r="X2302" s="7" t="s">
        <v>5409</v>
      </c>
      <c r="Y2302" s="5" t="s">
        <v>256</v>
      </c>
      <c r="Z2302" s="5" t="s">
        <v>5361</v>
      </c>
      <c r="AA2302" s="6" t="s">
        <v>38</v>
      </c>
      <c r="AB2302" s="6" t="s">
        <v>38</v>
      </c>
      <c r="AC2302" s="6" t="s">
        <v>38</v>
      </c>
      <c r="AD2302" s="6" t="s">
        <v>38</v>
      </c>
      <c r="AE2302" s="6" t="s">
        <v>38</v>
      </c>
    </row>
    <row r="2303">
      <c r="A2303" s="28" t="s">
        <v>5410</v>
      </c>
      <c r="B2303" s="6" t="s">
        <v>5411</v>
      </c>
      <c r="C2303" s="6" t="s">
        <v>218</v>
      </c>
      <c r="D2303" s="7" t="s">
        <v>34</v>
      </c>
      <c r="E2303" s="28" t="s">
        <v>35</v>
      </c>
      <c r="F2303" s="5" t="s">
        <v>347</v>
      </c>
      <c r="G2303" s="6" t="s">
        <v>348</v>
      </c>
      <c r="H2303" s="6" t="s">
        <v>38</v>
      </c>
      <c r="I2303" s="6" t="s">
        <v>5412</v>
      </c>
      <c r="J2303" s="8" t="s">
        <v>3621</v>
      </c>
      <c r="K2303" s="5" t="s">
        <v>3622</v>
      </c>
      <c r="L2303" s="7" t="s">
        <v>3623</v>
      </c>
      <c r="M2303" s="9">
        <v>0</v>
      </c>
      <c r="N2303" s="5" t="s">
        <v>266</v>
      </c>
      <c r="O2303" s="32">
        <v>43434.5364293981</v>
      </c>
      <c r="P2303" s="33">
        <v>43434.7645488079</v>
      </c>
      <c r="Q2303" s="28" t="s">
        <v>38</v>
      </c>
      <c r="R2303" s="29" t="s">
        <v>5413</v>
      </c>
      <c r="S2303" s="28" t="s">
        <v>76</v>
      </c>
      <c r="T2303" s="28" t="s">
        <v>3625</v>
      </c>
      <c r="U2303" s="5" t="s">
        <v>5414</v>
      </c>
      <c r="V2303" s="28" t="s">
        <v>391</v>
      </c>
      <c r="W2303" s="7" t="s">
        <v>38</v>
      </c>
      <c r="X2303" s="7" t="s">
        <v>38</v>
      </c>
      <c r="Y2303" s="5" t="s">
        <v>38</v>
      </c>
      <c r="Z2303" s="5" t="s">
        <v>38</v>
      </c>
      <c r="AA2303" s="6" t="s">
        <v>38</v>
      </c>
      <c r="AB2303" s="6" t="s">
        <v>38</v>
      </c>
      <c r="AC2303" s="6" t="s">
        <v>38</v>
      </c>
      <c r="AD2303" s="6" t="s">
        <v>38</v>
      </c>
      <c r="AE2303" s="6" t="s">
        <v>38</v>
      </c>
    </row>
    <row r="2304">
      <c r="A2304" s="28" t="s">
        <v>5413</v>
      </c>
      <c r="B2304" s="6" t="s">
        <v>5415</v>
      </c>
      <c r="C2304" s="6" t="s">
        <v>4428</v>
      </c>
      <c r="D2304" s="7" t="s">
        <v>34</v>
      </c>
      <c r="E2304" s="28" t="s">
        <v>35</v>
      </c>
      <c r="F2304" s="5" t="s">
        <v>347</v>
      </c>
      <c r="G2304" s="6" t="s">
        <v>348</v>
      </c>
      <c r="H2304" s="6" t="s">
        <v>38</v>
      </c>
      <c r="I2304" s="6" t="s">
        <v>38</v>
      </c>
      <c r="J2304" s="8" t="s">
        <v>3621</v>
      </c>
      <c r="K2304" s="5" t="s">
        <v>3622</v>
      </c>
      <c r="L2304" s="7" t="s">
        <v>3623</v>
      </c>
      <c r="M2304" s="9">
        <v>0</v>
      </c>
      <c r="N2304" s="5" t="s">
        <v>266</v>
      </c>
      <c r="O2304" s="32">
        <v>43434.5364407755</v>
      </c>
      <c r="P2304" s="33">
        <v>43434.7645488079</v>
      </c>
      <c r="Q2304" s="28" t="s">
        <v>5410</v>
      </c>
      <c r="R2304" s="29" t="s">
        <v>38</v>
      </c>
      <c r="S2304" s="28" t="s">
        <v>76</v>
      </c>
      <c r="T2304" s="28" t="s">
        <v>3625</v>
      </c>
      <c r="U2304" s="5" t="s">
        <v>4429</v>
      </c>
      <c r="V2304" s="28" t="s">
        <v>391</v>
      </c>
      <c r="W2304" s="7" t="s">
        <v>38</v>
      </c>
      <c r="X2304" s="7" t="s">
        <v>38</v>
      </c>
      <c r="Y2304" s="5" t="s">
        <v>38</v>
      </c>
      <c r="Z2304" s="5" t="s">
        <v>38</v>
      </c>
      <c r="AA2304" s="6" t="s">
        <v>38</v>
      </c>
      <c r="AB2304" s="6" t="s">
        <v>38</v>
      </c>
      <c r="AC2304" s="6" t="s">
        <v>38</v>
      </c>
      <c r="AD2304" s="6" t="s">
        <v>38</v>
      </c>
      <c r="AE2304" s="6" t="s">
        <v>38</v>
      </c>
    </row>
    <row r="2305">
      <c r="A2305" s="28" t="s">
        <v>5408</v>
      </c>
      <c r="B2305" s="6" t="s">
        <v>5407</v>
      </c>
      <c r="C2305" s="6" t="s">
        <v>5051</v>
      </c>
      <c r="D2305" s="7" t="s">
        <v>34</v>
      </c>
      <c r="E2305" s="28" t="s">
        <v>35</v>
      </c>
      <c r="F2305" s="5" t="s">
        <v>22</v>
      </c>
      <c r="G2305" s="6" t="s">
        <v>2887</v>
      </c>
      <c r="H2305" s="6" t="s">
        <v>38</v>
      </c>
      <c r="I2305" s="6" t="s">
        <v>38</v>
      </c>
      <c r="J2305" s="8" t="s">
        <v>3466</v>
      </c>
      <c r="K2305" s="5" t="s">
        <v>3467</v>
      </c>
      <c r="L2305" s="7" t="s">
        <v>3468</v>
      </c>
      <c r="M2305" s="9">
        <v>0</v>
      </c>
      <c r="N2305" s="5" t="s">
        <v>2888</v>
      </c>
      <c r="O2305" s="32">
        <v>43434</v>
      </c>
      <c r="P2305" s="33">
        <v>43434</v>
      </c>
      <c r="Q2305" s="28" t="s">
        <v>5379</v>
      </c>
      <c r="R2305" s="29" t="s">
        <v>38</v>
      </c>
      <c r="S2305" s="28" t="s">
        <v>58</v>
      </c>
      <c r="T2305" s="28" t="s">
        <v>5031</v>
      </c>
      <c r="U2305" s="5" t="s">
        <v>254</v>
      </c>
      <c r="V2305" s="28" t="s">
        <v>89</v>
      </c>
      <c r="W2305" s="7" t="s">
        <v>4971</v>
      </c>
      <c r="X2305" s="7" t="s">
        <v>5409</v>
      </c>
      <c r="Y2305" s="5" t="s">
        <v>256</v>
      </c>
      <c r="Z2305" s="5" t="s">
        <v>5361</v>
      </c>
      <c r="AA2305" s="6" t="s">
        <v>38</v>
      </c>
      <c r="AB2305" s="6" t="s">
        <v>38</v>
      </c>
      <c r="AC2305" s="6" t="s">
        <v>38</v>
      </c>
      <c r="AD2305" s="6" t="s">
        <v>38</v>
      </c>
      <c r="AE2305" s="6" t="s">
        <v>38</v>
      </c>
    </row>
    <row r="2306">
      <c r="A2306" s="28" t="s">
        <v>5341</v>
      </c>
      <c r="B2306" s="6" t="s">
        <v>5339</v>
      </c>
      <c r="C2306" s="6" t="s">
        <v>5340</v>
      </c>
      <c r="D2306" s="7" t="s">
        <v>34</v>
      </c>
      <c r="E2306" s="28" t="s">
        <v>35</v>
      </c>
      <c r="F2306" s="5" t="s">
        <v>22</v>
      </c>
      <c r="G2306" s="6" t="s">
        <v>2887</v>
      </c>
      <c r="H2306" s="6" t="s">
        <v>38</v>
      </c>
      <c r="I2306" s="6" t="s">
        <v>38</v>
      </c>
      <c r="J2306" s="8" t="s">
        <v>250</v>
      </c>
      <c r="K2306" s="5" t="s">
        <v>251</v>
      </c>
      <c r="L2306" s="7" t="s">
        <v>252</v>
      </c>
      <c r="M2306" s="9">
        <v>0</v>
      </c>
      <c r="N2306" s="5" t="s">
        <v>2888</v>
      </c>
      <c r="O2306" s="32">
        <v>43434</v>
      </c>
      <c r="P2306" s="33">
        <v>43434</v>
      </c>
      <c r="Q2306" s="28" t="s">
        <v>5338</v>
      </c>
      <c r="R2306" s="29" t="s">
        <v>38</v>
      </c>
      <c r="S2306" s="28" t="s">
        <v>58</v>
      </c>
      <c r="T2306" s="28" t="s">
        <v>253</v>
      </c>
      <c r="U2306" s="5" t="s">
        <v>254</v>
      </c>
      <c r="V2306" s="28" t="s">
        <v>255</v>
      </c>
      <c r="W2306" s="7" t="s">
        <v>5342</v>
      </c>
      <c r="X2306" s="7" t="s">
        <v>4434</v>
      </c>
      <c r="Y2306" s="5" t="s">
        <v>256</v>
      </c>
      <c r="Z2306" s="5" t="s">
        <v>2891</v>
      </c>
      <c r="AA2306" s="6" t="s">
        <v>38</v>
      </c>
      <c r="AB2306" s="6" t="s">
        <v>38</v>
      </c>
      <c r="AC2306" s="6" t="s">
        <v>38</v>
      </c>
      <c r="AD2306" s="6" t="s">
        <v>38</v>
      </c>
      <c r="AE2306" s="6" t="s">
        <v>38</v>
      </c>
    </row>
    <row r="2307">
      <c r="A2307" s="28" t="s">
        <v>5392</v>
      </c>
      <c r="B2307" s="6" t="s">
        <v>5391</v>
      </c>
      <c r="C2307" s="6" t="s">
        <v>5340</v>
      </c>
      <c r="D2307" s="7" t="s">
        <v>34</v>
      </c>
      <c r="E2307" s="28" t="s">
        <v>35</v>
      </c>
      <c r="F2307" s="5" t="s">
        <v>22</v>
      </c>
      <c r="G2307" s="6" t="s">
        <v>2887</v>
      </c>
      <c r="H2307" s="6" t="s">
        <v>38</v>
      </c>
      <c r="I2307" s="6" t="s">
        <v>38</v>
      </c>
      <c r="J2307" s="8" t="s">
        <v>250</v>
      </c>
      <c r="K2307" s="5" t="s">
        <v>251</v>
      </c>
      <c r="L2307" s="7" t="s">
        <v>252</v>
      </c>
      <c r="M2307" s="9">
        <v>0</v>
      </c>
      <c r="N2307" s="5" t="s">
        <v>2888</v>
      </c>
      <c r="O2307" s="32">
        <v>43434</v>
      </c>
      <c r="P2307" s="33">
        <v>43434</v>
      </c>
      <c r="Q2307" s="28" t="s">
        <v>5390</v>
      </c>
      <c r="R2307" s="29" t="s">
        <v>38</v>
      </c>
      <c r="S2307" s="28" t="s">
        <v>58</v>
      </c>
      <c r="T2307" s="28" t="s">
        <v>253</v>
      </c>
      <c r="U2307" s="5" t="s">
        <v>254</v>
      </c>
      <c r="V2307" s="28" t="s">
        <v>255</v>
      </c>
      <c r="W2307" s="7" t="s">
        <v>5393</v>
      </c>
      <c r="X2307" s="7" t="s">
        <v>4434</v>
      </c>
      <c r="Y2307" s="5" t="s">
        <v>256</v>
      </c>
      <c r="Z2307" s="5" t="s">
        <v>2891</v>
      </c>
      <c r="AA2307" s="6" t="s">
        <v>38</v>
      </c>
      <c r="AB2307" s="6" t="s">
        <v>38</v>
      </c>
      <c r="AC2307" s="6" t="s">
        <v>38</v>
      </c>
      <c r="AD2307" s="6" t="s">
        <v>38</v>
      </c>
      <c r="AE2307" s="6" t="s">
        <v>38</v>
      </c>
    </row>
    <row r="2308">
      <c r="A2308" s="28" t="s">
        <v>5192</v>
      </c>
      <c r="B2308" s="6" t="s">
        <v>5191</v>
      </c>
      <c r="C2308" s="6" t="s">
        <v>721</v>
      </c>
      <c r="D2308" s="7" t="s">
        <v>34</v>
      </c>
      <c r="E2308" s="28" t="s">
        <v>35</v>
      </c>
      <c r="F2308" s="5" t="s">
        <v>149</v>
      </c>
      <c r="G2308" s="6" t="s">
        <v>150</v>
      </c>
      <c r="H2308" s="6" t="s">
        <v>38</v>
      </c>
      <c r="I2308" s="6" t="s">
        <v>38</v>
      </c>
      <c r="J2308" s="8" t="s">
        <v>349</v>
      </c>
      <c r="K2308" s="5" t="s">
        <v>350</v>
      </c>
      <c r="L2308" s="7" t="s">
        <v>351</v>
      </c>
      <c r="M2308" s="9">
        <v>0</v>
      </c>
      <c r="N2308" s="5" t="s">
        <v>266</v>
      </c>
      <c r="O2308" s="32">
        <v>43436.6021321412</v>
      </c>
      <c r="P2308" s="33">
        <v>43438.6450216782</v>
      </c>
      <c r="Q2308" s="28" t="s">
        <v>5190</v>
      </c>
      <c r="R2308" s="29" t="s">
        <v>38</v>
      </c>
      <c r="S2308" s="28" t="s">
        <v>76</v>
      </c>
      <c r="T2308" s="28" t="s">
        <v>353</v>
      </c>
      <c r="U2308" s="5" t="s">
        <v>38</v>
      </c>
      <c r="V2308" s="28" t="s">
        <v>355</v>
      </c>
      <c r="W2308" s="7" t="s">
        <v>38</v>
      </c>
      <c r="X2308" s="7" t="s">
        <v>38</v>
      </c>
      <c r="Y2308" s="5" t="s">
        <v>38</v>
      </c>
      <c r="Z2308" s="5" t="s">
        <v>38</v>
      </c>
      <c r="AA2308" s="6" t="s">
        <v>38</v>
      </c>
      <c r="AB2308" s="6" t="s">
        <v>38</v>
      </c>
      <c r="AC2308" s="6" t="s">
        <v>38</v>
      </c>
      <c r="AD2308" s="6" t="s">
        <v>38</v>
      </c>
      <c r="AE2308" s="6" t="s">
        <v>38</v>
      </c>
    </row>
    <row r="2309">
      <c r="A2309" s="28" t="s">
        <v>5296</v>
      </c>
      <c r="B2309" s="6" t="s">
        <v>5416</v>
      </c>
      <c r="C2309" s="6" t="s">
        <v>721</v>
      </c>
      <c r="D2309" s="7" t="s">
        <v>34</v>
      </c>
      <c r="E2309" s="28" t="s">
        <v>35</v>
      </c>
      <c r="F2309" s="5" t="s">
        <v>347</v>
      </c>
      <c r="G2309" s="6" t="s">
        <v>150</v>
      </c>
      <c r="H2309" s="6" t="s">
        <v>38</v>
      </c>
      <c r="I2309" s="6" t="s">
        <v>38</v>
      </c>
      <c r="J2309" s="8" t="s">
        <v>349</v>
      </c>
      <c r="K2309" s="5" t="s">
        <v>350</v>
      </c>
      <c r="L2309" s="7" t="s">
        <v>351</v>
      </c>
      <c r="M2309" s="9">
        <v>0</v>
      </c>
      <c r="N2309" s="5" t="s">
        <v>266</v>
      </c>
      <c r="O2309" s="32">
        <v>43437.6504437847</v>
      </c>
      <c r="P2309" s="33">
        <v>43437.6530237269</v>
      </c>
      <c r="Q2309" s="28" t="s">
        <v>5294</v>
      </c>
      <c r="R2309" s="29" t="s">
        <v>38</v>
      </c>
      <c r="S2309" s="28" t="s">
        <v>76</v>
      </c>
      <c r="T2309" s="28" t="s">
        <v>353</v>
      </c>
      <c r="U2309" s="5" t="s">
        <v>5417</v>
      </c>
      <c r="V2309" s="28" t="s">
        <v>355</v>
      </c>
      <c r="W2309" s="7" t="s">
        <v>38</v>
      </c>
      <c r="X2309" s="7" t="s">
        <v>38</v>
      </c>
      <c r="Y2309" s="5" t="s">
        <v>38</v>
      </c>
      <c r="Z2309" s="5" t="s">
        <v>38</v>
      </c>
      <c r="AA2309" s="6" t="s">
        <v>38</v>
      </c>
      <c r="AB2309" s="6" t="s">
        <v>38</v>
      </c>
      <c r="AC2309" s="6" t="s">
        <v>38</v>
      </c>
      <c r="AD2309" s="6" t="s">
        <v>38</v>
      </c>
      <c r="AE2309" s="6" t="s">
        <v>38</v>
      </c>
    </row>
    <row r="2310">
      <c r="A2310" s="28" t="s">
        <v>5386</v>
      </c>
      <c r="B2310" s="6" t="s">
        <v>5418</v>
      </c>
      <c r="C2310" s="6" t="s">
        <v>4428</v>
      </c>
      <c r="D2310" s="7" t="s">
        <v>34</v>
      </c>
      <c r="E2310" s="28" t="s">
        <v>35</v>
      </c>
      <c r="F2310" s="5" t="s">
        <v>386</v>
      </c>
      <c r="G2310" s="6" t="s">
        <v>150</v>
      </c>
      <c r="H2310" s="6" t="s">
        <v>38</v>
      </c>
      <c r="I2310" s="6" t="s">
        <v>38</v>
      </c>
      <c r="J2310" s="8" t="s">
        <v>4497</v>
      </c>
      <c r="K2310" s="5" t="s">
        <v>4498</v>
      </c>
      <c r="L2310" s="7" t="s">
        <v>4499</v>
      </c>
      <c r="M2310" s="9">
        <v>0</v>
      </c>
      <c r="N2310" s="5" t="s">
        <v>266</v>
      </c>
      <c r="O2310" s="32">
        <v>43434.7645482639</v>
      </c>
      <c r="P2310" s="33">
        <v>43434.7645482639</v>
      </c>
      <c r="Q2310" s="28" t="s">
        <v>5384</v>
      </c>
      <c r="R2310" s="29" t="s">
        <v>38</v>
      </c>
      <c r="S2310" s="28" t="s">
        <v>76</v>
      </c>
      <c r="T2310" s="28" t="s">
        <v>4561</v>
      </c>
      <c r="U2310" s="5" t="s">
        <v>38</v>
      </c>
      <c r="V2310" s="28" t="s">
        <v>99</v>
      </c>
      <c r="W2310" s="7" t="s">
        <v>38</v>
      </c>
      <c r="X2310" s="7" t="s">
        <v>38</v>
      </c>
      <c r="Y2310" s="5" t="s">
        <v>38</v>
      </c>
      <c r="Z2310" s="5" t="s">
        <v>38</v>
      </c>
      <c r="AA2310" s="6" t="s">
        <v>38</v>
      </c>
      <c r="AB2310" s="6" t="s">
        <v>38</v>
      </c>
      <c r="AC2310" s="6" t="s">
        <v>38</v>
      </c>
      <c r="AD2310" s="6" t="s">
        <v>38</v>
      </c>
      <c r="AE2310" s="6" t="s">
        <v>38</v>
      </c>
    </row>
    <row r="2311">
      <c r="A2311" s="28" t="s">
        <v>5419</v>
      </c>
      <c r="B2311" s="6" t="s">
        <v>5420</v>
      </c>
      <c r="C2311" s="6" t="s">
        <v>2536</v>
      </c>
      <c r="D2311" s="7" t="s">
        <v>34</v>
      </c>
      <c r="E2311" s="28" t="s">
        <v>35</v>
      </c>
      <c r="F2311" s="5" t="s">
        <v>149</v>
      </c>
      <c r="G2311" s="6" t="s">
        <v>150</v>
      </c>
      <c r="H2311" s="6" t="s">
        <v>38</v>
      </c>
      <c r="I2311" s="6" t="s">
        <v>38</v>
      </c>
      <c r="J2311" s="8" t="s">
        <v>2603</v>
      </c>
      <c r="K2311" s="5" t="s">
        <v>2604</v>
      </c>
      <c r="L2311" s="7" t="s">
        <v>2605</v>
      </c>
      <c r="M2311" s="9">
        <v>0</v>
      </c>
      <c r="N2311" s="5" t="s">
        <v>2888</v>
      </c>
      <c r="O2311" s="32">
        <v>43456.3089777431</v>
      </c>
      <c r="P2311" s="33">
        <v>43456.3152737616</v>
      </c>
      <c r="Q2311" s="28" t="s">
        <v>38</v>
      </c>
      <c r="R2311" s="29" t="s">
        <v>38</v>
      </c>
      <c r="S2311" s="28" t="s">
        <v>76</v>
      </c>
      <c r="T2311" s="28" t="s">
        <v>38</v>
      </c>
      <c r="U2311" s="5" t="s">
        <v>38</v>
      </c>
      <c r="V2311" s="28" t="s">
        <v>688</v>
      </c>
      <c r="W2311" s="7" t="s">
        <v>38</v>
      </c>
      <c r="X2311" s="7" t="s">
        <v>38</v>
      </c>
      <c r="Y2311" s="5" t="s">
        <v>38</v>
      </c>
      <c r="Z2311" s="5" t="s">
        <v>38</v>
      </c>
      <c r="AA2311" s="6" t="s">
        <v>38</v>
      </c>
      <c r="AB2311" s="6" t="s">
        <v>38</v>
      </c>
      <c r="AC2311" s="6" t="s">
        <v>38</v>
      </c>
      <c r="AD2311" s="6" t="s">
        <v>38</v>
      </c>
      <c r="AE2311" s="6" t="s">
        <v>38</v>
      </c>
    </row>
    <row r="2312">
      <c r="A2312" s="28" t="s">
        <v>5421</v>
      </c>
      <c r="B2312" s="6" t="s">
        <v>5422</v>
      </c>
      <c r="C2312" s="6" t="s">
        <v>2536</v>
      </c>
      <c r="D2312" s="7" t="s">
        <v>34</v>
      </c>
      <c r="E2312" s="28" t="s">
        <v>35</v>
      </c>
      <c r="F2312" s="5" t="s">
        <v>149</v>
      </c>
      <c r="G2312" s="6" t="s">
        <v>150</v>
      </c>
      <c r="H2312" s="6" t="s">
        <v>38</v>
      </c>
      <c r="I2312" s="6" t="s">
        <v>38</v>
      </c>
      <c r="J2312" s="8" t="s">
        <v>1763</v>
      </c>
      <c r="K2312" s="5" t="s">
        <v>1764</v>
      </c>
      <c r="L2312" s="7" t="s">
        <v>303</v>
      </c>
      <c r="M2312" s="9">
        <v>0</v>
      </c>
      <c r="N2312" s="5" t="s">
        <v>2888</v>
      </c>
      <c r="O2312" s="32">
        <v>43456.3089780903</v>
      </c>
      <c r="P2312" s="33">
        <v>43456.3152735764</v>
      </c>
      <c r="Q2312" s="28" t="s">
        <v>38</v>
      </c>
      <c r="R2312" s="29" t="s">
        <v>38</v>
      </c>
      <c r="S2312" s="28" t="s">
        <v>76</v>
      </c>
      <c r="T2312" s="28" t="s">
        <v>38</v>
      </c>
      <c r="U2312" s="5" t="s">
        <v>38</v>
      </c>
      <c r="V2312" s="28" t="s">
        <v>83</v>
      </c>
      <c r="W2312" s="7" t="s">
        <v>38</v>
      </c>
      <c r="X2312" s="7" t="s">
        <v>38</v>
      </c>
      <c r="Y2312" s="5" t="s">
        <v>38</v>
      </c>
      <c r="Z2312" s="5" t="s">
        <v>38</v>
      </c>
      <c r="AA2312" s="6" t="s">
        <v>38</v>
      </c>
      <c r="AB2312" s="6" t="s">
        <v>38</v>
      </c>
      <c r="AC2312" s="6" t="s">
        <v>38</v>
      </c>
      <c r="AD2312" s="6" t="s">
        <v>38</v>
      </c>
      <c r="AE2312" s="6" t="s">
        <v>38</v>
      </c>
    </row>
    <row r="2313">
      <c r="A2313" s="28" t="s">
        <v>5423</v>
      </c>
      <c r="B2313" s="6" t="s">
        <v>5424</v>
      </c>
      <c r="C2313" s="6" t="s">
        <v>4400</v>
      </c>
      <c r="D2313" s="7" t="s">
        <v>34</v>
      </c>
      <c r="E2313" s="28" t="s">
        <v>35</v>
      </c>
      <c r="F2313" s="5" t="s">
        <v>1035</v>
      </c>
      <c r="G2313" s="6" t="s">
        <v>37</v>
      </c>
      <c r="H2313" s="6" t="s">
        <v>38</v>
      </c>
      <c r="I2313" s="6" t="s">
        <v>38</v>
      </c>
      <c r="J2313" s="8" t="s">
        <v>1763</v>
      </c>
      <c r="K2313" s="5" t="s">
        <v>1764</v>
      </c>
      <c r="L2313" s="7" t="s">
        <v>303</v>
      </c>
      <c r="M2313" s="9">
        <v>0</v>
      </c>
      <c r="N2313" s="5" t="s">
        <v>914</v>
      </c>
      <c r="O2313" s="32">
        <v>43456.3089782755</v>
      </c>
      <c r="P2313" s="33">
        <v>43456.3152735764</v>
      </c>
      <c r="Q2313" s="28" t="s">
        <v>38</v>
      </c>
      <c r="R2313" s="29" t="s">
        <v>38</v>
      </c>
      <c r="S2313" s="28" t="s">
        <v>76</v>
      </c>
      <c r="T2313" s="28" t="s">
        <v>38</v>
      </c>
      <c r="U2313" s="5" t="s">
        <v>38</v>
      </c>
      <c r="V2313" s="28" t="s">
        <v>83</v>
      </c>
      <c r="W2313" s="7" t="s">
        <v>38</v>
      </c>
      <c r="X2313" s="7" t="s">
        <v>38</v>
      </c>
      <c r="Y2313" s="5" t="s">
        <v>38</v>
      </c>
      <c r="Z2313" s="5" t="s">
        <v>38</v>
      </c>
      <c r="AA2313" s="6" t="s">
        <v>85</v>
      </c>
      <c r="AB2313" s="6" t="s">
        <v>4397</v>
      </c>
      <c r="AC2313" s="6" t="s">
        <v>38</v>
      </c>
      <c r="AD2313" s="6" t="s">
        <v>38</v>
      </c>
      <c r="AE2313" s="6" t="s">
        <v>38</v>
      </c>
    </row>
    <row r="2314">
      <c r="A2314" s="28" t="s">
        <v>5425</v>
      </c>
      <c r="B2314" s="6" t="s">
        <v>5426</v>
      </c>
      <c r="C2314" s="6" t="s">
        <v>5427</v>
      </c>
      <c r="D2314" s="7" t="s">
        <v>34</v>
      </c>
      <c r="E2314" s="28" t="s">
        <v>35</v>
      </c>
      <c r="F2314" s="5" t="s">
        <v>1035</v>
      </c>
      <c r="G2314" s="6" t="s">
        <v>37</v>
      </c>
      <c r="H2314" s="6" t="s">
        <v>38</v>
      </c>
      <c r="I2314" s="6" t="s">
        <v>38</v>
      </c>
      <c r="J2314" s="8" t="s">
        <v>422</v>
      </c>
      <c r="K2314" s="5" t="s">
        <v>423</v>
      </c>
      <c r="L2314" s="7" t="s">
        <v>424</v>
      </c>
      <c r="M2314" s="9">
        <v>0</v>
      </c>
      <c r="N2314" s="5" t="s">
        <v>914</v>
      </c>
      <c r="O2314" s="32">
        <v>43517.8600549769</v>
      </c>
      <c r="P2314" s="33">
        <v>43517.8661020833</v>
      </c>
      <c r="Q2314" s="28" t="s">
        <v>38</v>
      </c>
      <c r="R2314" s="29" t="s">
        <v>38</v>
      </c>
      <c r="S2314" s="28" t="s">
        <v>58</v>
      </c>
      <c r="T2314" s="28" t="s">
        <v>38</v>
      </c>
      <c r="U2314" s="5" t="s">
        <v>38</v>
      </c>
      <c r="V2314" s="28" t="s">
        <v>89</v>
      </c>
      <c r="W2314" s="7" t="s">
        <v>38</v>
      </c>
      <c r="X2314" s="7" t="s">
        <v>38</v>
      </c>
      <c r="Y2314" s="5" t="s">
        <v>38</v>
      </c>
      <c r="Z2314" s="5" t="s">
        <v>38</v>
      </c>
      <c r="AA2314" s="6" t="s">
        <v>38</v>
      </c>
      <c r="AB2314" s="6" t="s">
        <v>142</v>
      </c>
      <c r="AC2314" s="6" t="s">
        <v>38</v>
      </c>
      <c r="AD2314" s="6" t="s">
        <v>38</v>
      </c>
      <c r="AE2314"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2c5dc8dca5204e2b"/>
    <hyperlink ref="E2" r:id="R196cc494e43b4bf4"/>
    <hyperlink ref="R2" r:id="R5e5ed292197f4d57"/>
    <hyperlink ref="A3" r:id="R9cd4c9a05ce3462a"/>
    <hyperlink ref="E3" r:id="R510b41f65fa4465c"/>
    <hyperlink ref="R3" r:id="R33300ba6c5d440c2"/>
    <hyperlink ref="A4" r:id="R086be4255fb645e2"/>
    <hyperlink ref="E4" r:id="R93e4aaec9ffa44af"/>
    <hyperlink ref="S4" r:id="Rbcc4d500d38b4913"/>
    <hyperlink ref="V4" r:id="R444af993b5814e45"/>
    <hyperlink ref="A5" r:id="R08d2034895324e70"/>
    <hyperlink ref="E5" r:id="R79315fee2698475a"/>
    <hyperlink ref="S5" r:id="R583418c5f0bd4655"/>
    <hyperlink ref="V5" r:id="R79079940c82f4702"/>
    <hyperlink ref="A6" r:id="Re91a5da37c2740b2"/>
    <hyperlink ref="E6" r:id="R1182d7013a6549bf"/>
    <hyperlink ref="S6" r:id="R1a87addd564c4310"/>
    <hyperlink ref="V6" r:id="R99260a7080ce4386"/>
    <hyperlink ref="A7" r:id="R53a65e9dd28f41a3"/>
    <hyperlink ref="E7" r:id="R58fb69aa4f5d4533"/>
    <hyperlink ref="S7" r:id="Ra546d904fd254019"/>
    <hyperlink ref="V7" r:id="R42d6a04cec834ba2"/>
    <hyperlink ref="A8" r:id="Rff7e6265fb7f472b"/>
    <hyperlink ref="E8" r:id="R9231dc9e1d4f437e"/>
    <hyperlink ref="S8" r:id="Rf0cfd96a7eec4bde"/>
    <hyperlink ref="V8" r:id="R075dcf373e474a64"/>
    <hyperlink ref="A9" r:id="Refc5c678ea9c41ce"/>
    <hyperlink ref="E9" r:id="Rb46cc22f4c654c8f"/>
    <hyperlink ref="S9" r:id="Ra3766cfe01ac406c"/>
    <hyperlink ref="V9" r:id="R9228b6dad25e4ae5"/>
    <hyperlink ref="A10" r:id="R75c9db5955244225"/>
    <hyperlink ref="E10" r:id="Rc970b9a5fa13492a"/>
    <hyperlink ref="S10" r:id="R3ded657a8b1d4b3c"/>
    <hyperlink ref="V10" r:id="R1c94d333c1454ed8"/>
    <hyperlink ref="A11" r:id="R422acecdfb9042b4"/>
    <hyperlink ref="E11" r:id="Re9d870943dc84cc9"/>
    <hyperlink ref="S11" r:id="Rf29398185d5c43d0"/>
    <hyperlink ref="V11" r:id="Racaa139648f04b34"/>
    <hyperlink ref="A12" r:id="R01dccfdd1cd14d08"/>
    <hyperlink ref="E12" r:id="R363091153c5f49d8"/>
    <hyperlink ref="S12" r:id="Rf290c4cff90740d9"/>
    <hyperlink ref="V12" r:id="R22003c3d73dc4c27"/>
    <hyperlink ref="A13" r:id="R2704c6511cbc4723"/>
    <hyperlink ref="E13" r:id="R79ce6453e21f45d2"/>
    <hyperlink ref="S13" r:id="R51c9654648334ffb"/>
    <hyperlink ref="V13" r:id="Rbd561693b4a44967"/>
    <hyperlink ref="A14" r:id="Ra2cc67ade7e941e2"/>
    <hyperlink ref="E14" r:id="R2e7721644efe4b68"/>
    <hyperlink ref="S14" r:id="R25ed50f516a440f9"/>
    <hyperlink ref="V14" r:id="R313731bcb15c4f17"/>
    <hyperlink ref="A15" r:id="R57a40ce946684dad"/>
    <hyperlink ref="E15" r:id="Rfe899ec102574d71"/>
    <hyperlink ref="S15" r:id="R6d63f42e72d84385"/>
    <hyperlink ref="A16" r:id="R9a29f6d29e9c4cb5"/>
    <hyperlink ref="E16" r:id="R6ecc6f964cf44ebb"/>
    <hyperlink ref="S16" r:id="R01f7e8db47bd4cbd"/>
    <hyperlink ref="V16" r:id="Rc3e3feaaf1c24936"/>
    <hyperlink ref="A17" r:id="Rf3afcec2b96c4c7f"/>
    <hyperlink ref="E17" r:id="Re046c6b7d05f40f8"/>
    <hyperlink ref="S17" r:id="R2bc682e2191343d3"/>
    <hyperlink ref="V17" r:id="Rf2ab0258ccaf467c"/>
    <hyperlink ref="A18" r:id="Rb5664a87ffbf4edb"/>
    <hyperlink ref="E18" r:id="Rd0198c46962741d5"/>
    <hyperlink ref="S18" r:id="R7c47dcea4108476e"/>
    <hyperlink ref="V18" r:id="R07070452f4e24dc7"/>
    <hyperlink ref="A19" r:id="R9238c1c95e98409d"/>
    <hyperlink ref="E19" r:id="Rd580d4fb75484f5c"/>
    <hyperlink ref="S19" r:id="Ra065ef0400c4401d"/>
    <hyperlink ref="V19" r:id="Rbb1530c0497a454b"/>
    <hyperlink ref="A20" r:id="Rd5368afb5967478a"/>
    <hyperlink ref="E20" r:id="Rab294c72588841bb"/>
    <hyperlink ref="S20" r:id="Rf3552d5f112c4813"/>
    <hyperlink ref="V20" r:id="R56eecfaba2144a61"/>
    <hyperlink ref="A21" r:id="R8f254f81c1ef4b9e"/>
    <hyperlink ref="E21" r:id="R01125c17beae474d"/>
    <hyperlink ref="S21" r:id="Re141fd6aa0534340"/>
    <hyperlink ref="V21" r:id="R200bcb2049eb43e4"/>
    <hyperlink ref="A22" r:id="Rd2d4a603cc5f4f75"/>
    <hyperlink ref="E22" r:id="R435ff72708cf4e70"/>
    <hyperlink ref="S22" r:id="R5bb9ed45602d4a0f"/>
    <hyperlink ref="V22" r:id="Rc62e92a2264c45c6"/>
    <hyperlink ref="A23" r:id="R7e7951647f0d43f0"/>
    <hyperlink ref="E23" r:id="Rfc49ca60420b4089"/>
    <hyperlink ref="S23" r:id="Ra486d9972c5a4999"/>
    <hyperlink ref="V23" r:id="Rc7d4fe46d2ae4c8b"/>
    <hyperlink ref="A24" r:id="R4a682eeb7c144656"/>
    <hyperlink ref="E24" r:id="R416b27db0eb14839"/>
    <hyperlink ref="S24" r:id="R4db402ab92824ffa"/>
    <hyperlink ref="V24" r:id="Rbdce84a45b7f4dbf"/>
    <hyperlink ref="A25" r:id="Ra12874775172455b"/>
    <hyperlink ref="E25" r:id="Ra7ad3db1a66f43d3"/>
    <hyperlink ref="S25" r:id="Rf61ebfc4de9248be"/>
    <hyperlink ref="V25" r:id="R5b269be5706b4ba7"/>
    <hyperlink ref="A26" r:id="Rc562dd5be82c48f7"/>
    <hyperlink ref="E26" r:id="R9fe5a54d89c54eb4"/>
    <hyperlink ref="S26" r:id="R1c19f684f45b43fc"/>
    <hyperlink ref="V26" r:id="Rcfdaa0184a8c4a47"/>
    <hyperlink ref="A27" r:id="Rc40ea63756d447e6"/>
    <hyperlink ref="E27" r:id="R24212e9fe5af49b1"/>
    <hyperlink ref="S27" r:id="R97a5ecafd66b4905"/>
    <hyperlink ref="V27" r:id="R86adcb044900439f"/>
    <hyperlink ref="A28" r:id="Rdca4fd860e3d4087"/>
    <hyperlink ref="E28" r:id="R97f684fd282e4464"/>
    <hyperlink ref="S28" r:id="R19793e24dbac4af1"/>
    <hyperlink ref="V28" r:id="Rd177e90093104b40"/>
    <hyperlink ref="A29" r:id="R8822d971634d4297"/>
    <hyperlink ref="E29" r:id="R2bf06cd7ed8d4fcc"/>
    <hyperlink ref="S29" r:id="R2a2d1e503ce7420c"/>
    <hyperlink ref="V29" r:id="R806b87f3cd4d4b41"/>
    <hyperlink ref="A30" r:id="R2601e98faf7842ac"/>
    <hyperlink ref="E30" r:id="R1c005afee79545da"/>
    <hyperlink ref="S30" r:id="R38338c80c2c24f01"/>
    <hyperlink ref="V30" r:id="Rbe485297d3e44b9a"/>
    <hyperlink ref="A31" r:id="R6e0c5f4cb033406e"/>
    <hyperlink ref="E31" r:id="Ra579e47a1b454a54"/>
    <hyperlink ref="S31" r:id="Rfc25089d8cc041e5"/>
    <hyperlink ref="V31" r:id="Rdd5a6930ad924f1b"/>
    <hyperlink ref="A32" r:id="Red054307a782461c"/>
    <hyperlink ref="E32" r:id="Ra7fa27cfe2bb478b"/>
    <hyperlink ref="S32" r:id="Rd871347a7f89471c"/>
    <hyperlink ref="V32" r:id="R94fa7d3fb9ce42b2"/>
    <hyperlink ref="A33" r:id="R59cd01dea0f143fc"/>
    <hyperlink ref="E33" r:id="Rf95cdd9d05944bd2"/>
    <hyperlink ref="S33" r:id="Re6eef58167e94cad"/>
    <hyperlink ref="V33" r:id="R99f66f0219a748ad"/>
    <hyperlink ref="A34" r:id="R484970bdf0cc42e0"/>
    <hyperlink ref="E34" r:id="Rcb8880f289cc496f"/>
    <hyperlink ref="S34" r:id="R0cf43d3b0d854b15"/>
    <hyperlink ref="V34" r:id="R7edea258281c42c2"/>
    <hyperlink ref="A35" r:id="Rd99f283594d24b45"/>
    <hyperlink ref="E35" r:id="R3becbef02ba74657"/>
    <hyperlink ref="S35" r:id="Rc7e68769f6d34a63"/>
    <hyperlink ref="V35" r:id="R2e17fc6c59474fa9"/>
    <hyperlink ref="A36" r:id="Rf922a8fdef3841ef"/>
    <hyperlink ref="E36" r:id="R99ff6eebe8604246"/>
    <hyperlink ref="S36" r:id="R0807a6cefcbe4372"/>
    <hyperlink ref="V36" r:id="R6a9a88e88d1d4477"/>
    <hyperlink ref="A37" r:id="R0e85e30b41504482"/>
    <hyperlink ref="E37" r:id="Rb59d2b68a4844e41"/>
    <hyperlink ref="S37" r:id="R82f46a7d3e8042ec"/>
    <hyperlink ref="V37" r:id="R9da9c7cecb094529"/>
    <hyperlink ref="A38" r:id="Re3cccb3944404829"/>
    <hyperlink ref="E38" r:id="Reccec6f039f24acc"/>
    <hyperlink ref="S38" r:id="R819e3906123c492a"/>
    <hyperlink ref="V38" r:id="R44349eff274941a0"/>
    <hyperlink ref="A39" r:id="Rfc4e25f72f3446af"/>
    <hyperlink ref="E39" r:id="Rdf1e284fcae04152"/>
    <hyperlink ref="S39" r:id="Rb7f7550660214ef4"/>
    <hyperlink ref="V39" r:id="R1af294416c7b4883"/>
    <hyperlink ref="A40" r:id="Rf2a4f083299a4d28"/>
    <hyperlink ref="E40" r:id="R196d3701dae14ff2"/>
    <hyperlink ref="S40" r:id="R5e940f9ceb6e4e40"/>
    <hyperlink ref="V40" r:id="R1d717647f8144dd1"/>
    <hyperlink ref="A41" r:id="R94bad9a79df64ede"/>
    <hyperlink ref="E41" r:id="Rca76c3233008491b"/>
    <hyperlink ref="S41" r:id="R56e2d694dddc4f6b"/>
    <hyperlink ref="V41" r:id="R2132d8ae0ce740ff"/>
    <hyperlink ref="A42" r:id="R1e05163dc4194eaa"/>
    <hyperlink ref="E42" r:id="R5daa29d2f8a64a83"/>
    <hyperlink ref="S42" r:id="Rb4c90827c2cb40b5"/>
    <hyperlink ref="V42" r:id="Rf20885b5ac7f4584"/>
    <hyperlink ref="A43" r:id="R55c41eae49454e21"/>
    <hyperlink ref="E43" r:id="R41a92cb93b564d2d"/>
    <hyperlink ref="S43" r:id="R972080feee504e4a"/>
    <hyperlink ref="V43" r:id="R02c75217dc904cf8"/>
    <hyperlink ref="A44" r:id="R90a4364e24254c72"/>
    <hyperlink ref="E44" r:id="Raf13e218ad9443ea"/>
    <hyperlink ref="S44" r:id="Rf39d3db3f2bb463d"/>
    <hyperlink ref="V44" r:id="R75ed55d2769141fb"/>
    <hyperlink ref="A45" r:id="Rf5ecba9c9aa34be0"/>
    <hyperlink ref="E45" r:id="R25a66cf9be434dcb"/>
    <hyperlink ref="S45" r:id="Rb99b251d583d4952"/>
    <hyperlink ref="V45" r:id="Readb7d9d3e1648d9"/>
    <hyperlink ref="A46" r:id="Rbc1c5cf236094487"/>
    <hyperlink ref="E46" r:id="Rd1d0274e5f574fe9"/>
    <hyperlink ref="S46" r:id="R39fed981ee05416a"/>
    <hyperlink ref="V46" r:id="R0bf9a8a673c94a03"/>
    <hyperlink ref="A47" r:id="Rf6f65c35d0c04fd3"/>
    <hyperlink ref="E47" r:id="R395c090f672243eb"/>
    <hyperlink ref="S47" r:id="R379699ff30e94293"/>
    <hyperlink ref="V47" r:id="Rcf35a866959043e7"/>
    <hyperlink ref="A48" r:id="R98780889e7c74062"/>
    <hyperlink ref="E48" r:id="R08245a47fd044c60"/>
    <hyperlink ref="S48" r:id="R12ca7076ad214268"/>
    <hyperlink ref="V48" r:id="Rc5019644f0574497"/>
    <hyperlink ref="A49" r:id="R917032f594a24118"/>
    <hyperlink ref="E49" r:id="Ra70f93e91f134bb3"/>
    <hyperlink ref="S49" r:id="Rc1500358e2134e15"/>
    <hyperlink ref="T49" r:id="Rc8ea7959a8e64024"/>
    <hyperlink ref="V49" r:id="R85bd4c7529f64525"/>
    <hyperlink ref="A50" r:id="R5b6dfd9e77ef4e9f"/>
    <hyperlink ref="E50" r:id="R9bd219415f6941b3"/>
    <hyperlink ref="S50" r:id="Rece8387f0cfc459f"/>
    <hyperlink ref="T50" r:id="Re3b165bddb164a81"/>
    <hyperlink ref="V50" r:id="R346d33087f8d4d3c"/>
    <hyperlink ref="A51" r:id="R638a47c5d9c74718"/>
    <hyperlink ref="E51" r:id="Rd8399ce63a4a4861"/>
    <hyperlink ref="S51" r:id="Rf4b7eeb11dfa40b9"/>
    <hyperlink ref="T51" r:id="R2254fcab10174b1b"/>
    <hyperlink ref="V51" r:id="Ra5a6b47874e44bae"/>
    <hyperlink ref="A52" r:id="Rfdbc7150c0994746"/>
    <hyperlink ref="E52" r:id="Reb888d1afcce4624"/>
    <hyperlink ref="S52" r:id="Rb472fa8ec88b4fc5"/>
    <hyperlink ref="T52" r:id="R7bfb917b9169490e"/>
    <hyperlink ref="V52" r:id="R0f8133a2f30b45f7"/>
    <hyperlink ref="A53" r:id="R7a04d36b5a304cf5"/>
    <hyperlink ref="E53" r:id="R6602142fb3fe41ba"/>
    <hyperlink ref="S53" r:id="Rbdde1a3819fd49d1"/>
    <hyperlink ref="T53" r:id="Rdeb7a8e6167e404f"/>
    <hyperlink ref="V53" r:id="R74611cf2bdf3467f"/>
    <hyperlink ref="A54" r:id="R930af5660f524776"/>
    <hyperlink ref="E54" r:id="R0dadde9f78c84e05"/>
    <hyperlink ref="A55" r:id="R71a5e20f3b294378"/>
    <hyperlink ref="E55" r:id="R7cc4df621a2b4562"/>
    <hyperlink ref="A56" r:id="Rd437aab535c9427a"/>
    <hyperlink ref="E56" r:id="Rde7d7db012ca44ee"/>
    <hyperlink ref="A57" r:id="R53c0fff2c8284b18"/>
    <hyperlink ref="E57" r:id="Ra4633d3053a44e8c"/>
    <hyperlink ref="R57" r:id="Rb0b665ba20974ead"/>
    <hyperlink ref="A58" r:id="R01e26036a88246ed"/>
    <hyperlink ref="E58" r:id="R83453214e0d6431c"/>
    <hyperlink ref="A59" r:id="Ra38f4f9680e9449f"/>
    <hyperlink ref="E59" r:id="Rbbba001b79194e7a"/>
    <hyperlink ref="A60" r:id="R13b1c1cb9a274e09"/>
    <hyperlink ref="E60" r:id="R9491ba2267ed45f1"/>
    <hyperlink ref="A61" r:id="Rf5f4d97967f34f12"/>
    <hyperlink ref="E61" r:id="Ra899be222a9e4411"/>
    <hyperlink ref="A62" r:id="R1d0423bfa43b478f"/>
    <hyperlink ref="E62" r:id="R367143e8c6604091"/>
    <hyperlink ref="A63" r:id="R611e8eec06a34348"/>
    <hyperlink ref="E63" r:id="R4494b8da9afe4905"/>
    <hyperlink ref="A64" r:id="R8464623cdfec46e2"/>
    <hyperlink ref="E64" r:id="Rcc9b5c7372034196"/>
    <hyperlink ref="A65" r:id="R9de68a71f43549bb"/>
    <hyperlink ref="E65" r:id="R64afb34114d94f58"/>
    <hyperlink ref="A66" r:id="Reb3876fa71574dac"/>
    <hyperlink ref="E66" r:id="R9eb0c9a27af941f0"/>
    <hyperlink ref="R66" r:id="R418bc00b16b444c5"/>
    <hyperlink ref="A67" r:id="R6725f04d01564552"/>
    <hyperlink ref="E67" r:id="Rdd9675baf758435b"/>
    <hyperlink ref="R67" r:id="R07d4e1b55d714b68"/>
    <hyperlink ref="A68" r:id="Rc26fa90da6144533"/>
    <hyperlink ref="E68" r:id="R2a9015e4c8cd4ecf"/>
    <hyperlink ref="A69" r:id="Rae3ec1f728ff446b"/>
    <hyperlink ref="E69" r:id="R45279ce390f64b1a"/>
    <hyperlink ref="R69" r:id="R1d06a2f37e644f02"/>
    <hyperlink ref="A70" r:id="Rb3a3b78a1a124ee1"/>
    <hyperlink ref="E70" r:id="R9dc2726e1610433b"/>
    <hyperlink ref="A71" r:id="R9dac31528afe489d"/>
    <hyperlink ref="E71" r:id="R8515f724512640db"/>
    <hyperlink ref="A72" r:id="Ra1239c6933964502"/>
    <hyperlink ref="E72" r:id="Rf9d82cc8f2bc45ed"/>
    <hyperlink ref="R72" r:id="R5da4d790f446482f"/>
    <hyperlink ref="A73" r:id="R8b3efabe70584db0"/>
    <hyperlink ref="E73" r:id="R1f3914b02de541d7"/>
    <hyperlink ref="R73" r:id="R8a3826af4b9c446b"/>
    <hyperlink ref="S73" r:id="R2facbbbb8bc44629"/>
    <hyperlink ref="T73" r:id="R27007f60dfa14495"/>
    <hyperlink ref="V73" r:id="Rc629b82dd0754811"/>
    <hyperlink ref="A74" r:id="R896e802e09714657"/>
    <hyperlink ref="E74" r:id="R00b0aee028e94ddb"/>
    <hyperlink ref="A75" r:id="R56dcabb929414829"/>
    <hyperlink ref="E75" r:id="R30a60c1ed2434e93"/>
    <hyperlink ref="R75" r:id="R1b4e232190514aa5"/>
    <hyperlink ref="A76" r:id="Re4ed2537e5c8478f"/>
    <hyperlink ref="E76" r:id="R7c8b2973c8c342ed"/>
    <hyperlink ref="A77" r:id="R24b478050d5f4e5d"/>
    <hyperlink ref="E77" r:id="R34db875f049a4acc"/>
    <hyperlink ref="R77" r:id="Raca7b6a279de4d06"/>
    <hyperlink ref="A78" r:id="R8d4b4647fbfb42bd"/>
    <hyperlink ref="E78" r:id="R45db07842c964196"/>
    <hyperlink ref="A79" r:id="R5d7c47cb47be46ca"/>
    <hyperlink ref="E79" r:id="R299bb243f9b84fb2"/>
    <hyperlink ref="R79" r:id="R5d9f8b813ae347e9"/>
    <hyperlink ref="S79" r:id="R66b944f0f55746cd"/>
    <hyperlink ref="V79" r:id="R58635b2cef5346d2"/>
    <hyperlink ref="A80" r:id="R34468ef319b04b56"/>
    <hyperlink ref="E80" r:id="R130a0d85e0834c72"/>
    <hyperlink ref="A81" r:id="R7c4ab000af504c44"/>
    <hyperlink ref="E81" r:id="Raef8527ce46e4536"/>
    <hyperlink ref="A82" r:id="R20fdfd061a7447da"/>
    <hyperlink ref="E82" r:id="R961f385e998a4056"/>
    <hyperlink ref="A83" r:id="Rc58f5b94bd824868"/>
    <hyperlink ref="E83" r:id="R4515dd2f04a24b21"/>
    <hyperlink ref="A84" r:id="R962034d8aedd4969"/>
    <hyperlink ref="E84" r:id="R77b87713b59f46d5"/>
    <hyperlink ref="A85" r:id="R95caa443cb784857"/>
    <hyperlink ref="E85" r:id="R3b36551e0a4f4f33"/>
    <hyperlink ref="A86" r:id="R03ee43650aaa40ca"/>
    <hyperlink ref="E86" r:id="R98b7f79ccba74ed7"/>
    <hyperlink ref="A87" r:id="R9b0c1481de2d4aac"/>
    <hyperlink ref="E87" r:id="Ra734356f46ea4622"/>
    <hyperlink ref="A88" r:id="R2e072c3ac85e415e"/>
    <hyperlink ref="E88" r:id="Rbc2e4715d7a0416a"/>
    <hyperlink ref="A89" r:id="R1317c0664c3d48fa"/>
    <hyperlink ref="E89" r:id="R349e527203b64b2e"/>
    <hyperlink ref="A90" r:id="R4d6fecf5b711467a"/>
    <hyperlink ref="E90" r:id="R750cb1e7f7d84480"/>
    <hyperlink ref="R90" r:id="R845d2222f8854730"/>
    <hyperlink ref="A91" r:id="Rb9b318cb02954523"/>
    <hyperlink ref="E91" r:id="Re0c61221df88425a"/>
    <hyperlink ref="A92" r:id="Rfb560b8d7a0046b3"/>
    <hyperlink ref="E92" r:id="R78b8038c19044547"/>
    <hyperlink ref="R92" r:id="R5b6aa97ad24a450c"/>
    <hyperlink ref="A93" r:id="R9b8203f7c39f45b8"/>
    <hyperlink ref="E93" r:id="R32a095ccea324d81"/>
    <hyperlink ref="R93" r:id="Rb3c8dc53e8784c87"/>
    <hyperlink ref="A94" r:id="R183fe1b6d7ef411d"/>
    <hyperlink ref="E94" r:id="R0b762cd4a47949ae"/>
    <hyperlink ref="A95" r:id="R47440c0554ba4b92"/>
    <hyperlink ref="E95" r:id="R85f5b99d69ee48a1"/>
    <hyperlink ref="A96" r:id="R8ab4f83d2be041a5"/>
    <hyperlink ref="E96" r:id="R5ff971466af648d0"/>
    <hyperlink ref="A97" r:id="Rc0cef095ef32497e"/>
    <hyperlink ref="E97" r:id="Rb8f96406f26c4e18"/>
    <hyperlink ref="A98" r:id="R92c7ff8c158c4992"/>
    <hyperlink ref="E98" r:id="R7ff4c10163e54604"/>
    <hyperlink ref="A99" r:id="R19a5dd333e0442dc"/>
    <hyperlink ref="E99" r:id="Rc2f8ee37827540e1"/>
    <hyperlink ref="A100" r:id="R8320675c8d1c4f25"/>
    <hyperlink ref="E100" r:id="R81854d8175d24b7d"/>
    <hyperlink ref="A101" r:id="Rbf9c5bf0a95149c3"/>
    <hyperlink ref="E101" r:id="R25d72700505a40da"/>
    <hyperlink ref="A102" r:id="R72fefd9142504c64"/>
    <hyperlink ref="E102" r:id="R7ab1e05bf9e6437c"/>
    <hyperlink ref="A103" r:id="R0d1b657d5fb34119"/>
    <hyperlink ref="E103" r:id="R3c1b0bfaccaa4806"/>
    <hyperlink ref="A104" r:id="Rd66753704df34f11"/>
    <hyperlink ref="E104" r:id="Raffd4de0a80c4188"/>
    <hyperlink ref="A105" r:id="Raca31e1f4a3241f7"/>
    <hyperlink ref="E105" r:id="R07ec349480954767"/>
    <hyperlink ref="A106" r:id="R2f58505098704d0a"/>
    <hyperlink ref="E106" r:id="Rf723c07dfe7a4900"/>
    <hyperlink ref="A107" r:id="Ra836a76ae8204caf"/>
    <hyperlink ref="E107" r:id="R7d86902cb95b46f9"/>
    <hyperlink ref="A108" r:id="Rd5be9e0d45f34451"/>
    <hyperlink ref="E108" r:id="Rca7a32e03eb642e3"/>
    <hyperlink ref="A109" r:id="R9034c80f4e904fe7"/>
    <hyperlink ref="E109" r:id="R4690ef060ef84850"/>
    <hyperlink ref="A110" r:id="R0b2dd754e1294b9b"/>
    <hyperlink ref="E110" r:id="R5bd22289284a4f54"/>
    <hyperlink ref="A111" r:id="Ra56e2a31d2ea4dd4"/>
    <hyperlink ref="E111" r:id="R4b7996c9cf5e4eb1"/>
    <hyperlink ref="A112" r:id="R301c31ffca364ec1"/>
    <hyperlink ref="E112" r:id="Rb8585fb6381142ac"/>
    <hyperlink ref="A113" r:id="R61a7354aafa7495c"/>
    <hyperlink ref="E113" r:id="Rd22b985870504857"/>
    <hyperlink ref="A114" r:id="R6974f03456d9439f"/>
    <hyperlink ref="E114" r:id="Ra5dd08c2772446ae"/>
    <hyperlink ref="A115" r:id="R0c5e588999ca455b"/>
    <hyperlink ref="E115" r:id="R88adf161dd894a42"/>
    <hyperlink ref="A116" r:id="R43b90b508da14b57"/>
    <hyperlink ref="E116" r:id="R12ab8e0df1c34026"/>
    <hyperlink ref="A117" r:id="Ra94d76ddfda14d8d"/>
    <hyperlink ref="E117" r:id="R7b1c08e81cf54c03"/>
    <hyperlink ref="A118" r:id="Rf3131e21a2e04467"/>
    <hyperlink ref="E118" r:id="Rbf4821af1fc2465a"/>
    <hyperlink ref="A119" r:id="R784d8c37d4384bca"/>
    <hyperlink ref="E119" r:id="R34d3d96f43de4e14"/>
    <hyperlink ref="A120" r:id="R196d33cc291f4b21"/>
    <hyperlink ref="E120" r:id="R259ce59051fd4520"/>
    <hyperlink ref="A121" r:id="R472c366f71c54728"/>
    <hyperlink ref="E121" r:id="R65dd3f5cefa548bf"/>
    <hyperlink ref="A122" r:id="R11714098989c4b10"/>
    <hyperlink ref="E122" r:id="R810c2bea50ab4d03"/>
    <hyperlink ref="A123" r:id="Ra17ea5f273934bfc"/>
    <hyperlink ref="E123" r:id="R481382d7b3c94f38"/>
    <hyperlink ref="R123" r:id="R9e0f56587301403c"/>
    <hyperlink ref="A124" r:id="Raf43a6dad7c04f1e"/>
    <hyperlink ref="E124" r:id="R85dfef3f128c4b56"/>
    <hyperlink ref="R124" r:id="Rcc4daa4aa3a241fe"/>
    <hyperlink ref="A125" r:id="Ra00f3abbe05549c2"/>
    <hyperlink ref="E125" r:id="R25c082b3495c4dbc"/>
    <hyperlink ref="A126" r:id="R6d4c851361df412c"/>
    <hyperlink ref="E126" r:id="Rfdc8b910ae5440f5"/>
    <hyperlink ref="A127" r:id="R80f4a635ea2f4539"/>
    <hyperlink ref="E127" r:id="R7ba3117ba5a444f0"/>
    <hyperlink ref="R127" r:id="R19c6b47fb5a0467c"/>
    <hyperlink ref="A128" r:id="R0854663b4c3343b5"/>
    <hyperlink ref="E128" r:id="R01fffa2838474988"/>
    <hyperlink ref="A129" r:id="Rf617818a18ee4129"/>
    <hyperlink ref="E129" r:id="R551b0d3d3e834d2a"/>
    <hyperlink ref="A130" r:id="Rff9f6514dcc344f2"/>
    <hyperlink ref="E130" r:id="R55bd5e37d6ea492a"/>
    <hyperlink ref="A131" r:id="R89ddc0f9c4454185"/>
    <hyperlink ref="E131" r:id="R832a0912eaef4be1"/>
    <hyperlink ref="A132" r:id="R689d310a09d045a7"/>
    <hyperlink ref="E132" r:id="R7916696366344822"/>
    <hyperlink ref="A133" r:id="R0d232026ae844113"/>
    <hyperlink ref="E133" r:id="R3241c50331944fb5"/>
    <hyperlink ref="A134" r:id="R323df85b76524178"/>
    <hyperlink ref="E134" r:id="Rde30131ef098466d"/>
    <hyperlink ref="A135" r:id="Rc00f1de8b4984675"/>
    <hyperlink ref="E135" r:id="R1fcda8d1e17f4ee1"/>
    <hyperlink ref="A136" r:id="Rb6e95edafe7b4509"/>
    <hyperlink ref="E136" r:id="Rdc2b372702934ec8"/>
    <hyperlink ref="A137" r:id="Rfee5f4dc6c004fee"/>
    <hyperlink ref="E137" r:id="R4f8c5a7f79764cc8"/>
    <hyperlink ref="A138" r:id="R1c4a1fde5af34819"/>
    <hyperlink ref="E138" r:id="Rda97d0f5d3ce45e8"/>
    <hyperlink ref="A139" r:id="R67fb314773794dde"/>
    <hyperlink ref="E139" r:id="R462a05a07f334b10"/>
    <hyperlink ref="A140" r:id="Rd9939e8664374dc7"/>
    <hyperlink ref="E140" r:id="R34587752fe024477"/>
    <hyperlink ref="A141" r:id="Rd7ff8f1048a54f53"/>
    <hyperlink ref="E141" r:id="R5ac18464bfa04acd"/>
    <hyperlink ref="A142" r:id="R826e0ccdf93d4581"/>
    <hyperlink ref="E142" r:id="R344ba48100114719"/>
    <hyperlink ref="A143" r:id="R683b7613a5364544"/>
    <hyperlink ref="E143" r:id="Re9b91189ecd54cc9"/>
    <hyperlink ref="A144" r:id="R86737f55fb8248af"/>
    <hyperlink ref="E144" r:id="R8be5a2a9a8f74fc5"/>
    <hyperlink ref="A145" r:id="Re8bbf27c29354778"/>
    <hyperlink ref="E145" r:id="R1bd24cb9eae94b95"/>
    <hyperlink ref="A146" r:id="Rc9f98df879e84e18"/>
    <hyperlink ref="E146" r:id="Rf54aa902d1ab4857"/>
    <hyperlink ref="A147" r:id="R9077081c64044bed"/>
    <hyperlink ref="E147" r:id="R0cc460dc6ea14456"/>
    <hyperlink ref="S147" r:id="Rd09774138e124664"/>
    <hyperlink ref="V147" r:id="R21c20c9804084f2a"/>
    <hyperlink ref="A148" r:id="Rc3e0885f54c04a64"/>
    <hyperlink ref="E148" r:id="Rc30be2e01b4c47c0"/>
    <hyperlink ref="S148" r:id="Rd8638bd3c8a74761"/>
    <hyperlink ref="V148" r:id="R0fde3b52faa0448b"/>
    <hyperlink ref="A149" r:id="Rbdd1f85405e34085"/>
    <hyperlink ref="E149" r:id="R03953590d16a4420"/>
    <hyperlink ref="S149" r:id="R0f2e3c1ebc7f4b9e"/>
    <hyperlink ref="V149" r:id="R71e2d5505adc4b17"/>
    <hyperlink ref="A150" r:id="R80878c08722747a0"/>
    <hyperlink ref="E150" r:id="Rbe924d6edaa549b9"/>
    <hyperlink ref="S150" r:id="Rdfad6264e9c44b3a"/>
    <hyperlink ref="V150" r:id="R2a82d347123e4399"/>
    <hyperlink ref="A151" r:id="R503ca82ecd714023"/>
    <hyperlink ref="E151" r:id="R5dcb11238c53438a"/>
    <hyperlink ref="R151" r:id="Rde1494f639454a12"/>
    <hyperlink ref="S151" r:id="R6d2d0cf7c5d141c5"/>
    <hyperlink ref="V151" r:id="R05d3caacb61545a4"/>
    <hyperlink ref="A152" r:id="R2a72180e083f4e95"/>
    <hyperlink ref="E152" r:id="Rb46073c50a244916"/>
    <hyperlink ref="R152" r:id="R307ed40c794b41c0"/>
    <hyperlink ref="S152" r:id="R7851b79eb4f94006"/>
    <hyperlink ref="T152" r:id="R23ef7b85936d4ea2"/>
    <hyperlink ref="V152" r:id="R032cc468643c4af0"/>
    <hyperlink ref="A153" r:id="R48608711fcb44dd2"/>
    <hyperlink ref="E153" r:id="R5919068db85b4a92"/>
    <hyperlink ref="Q153" r:id="R644297bfb3fb4352"/>
    <hyperlink ref="S153" r:id="R8a11c763dcde4a19"/>
    <hyperlink ref="A154" r:id="R911c640267e44e16"/>
    <hyperlink ref="E154" r:id="Rebe6d0743a994d75"/>
    <hyperlink ref="S154" r:id="R3c09ec7805ff4978"/>
    <hyperlink ref="T154" r:id="R27b603b535344e84"/>
    <hyperlink ref="V154" r:id="R0f9f1f33e6cc4131"/>
    <hyperlink ref="A155" r:id="R391c19ac4b3e41b6"/>
    <hyperlink ref="E155" r:id="R8b9d21b274944852"/>
    <hyperlink ref="S155" r:id="R9ae2e60fc3e44182"/>
    <hyperlink ref="V155" r:id="R37612849869a4742"/>
    <hyperlink ref="A156" r:id="R9f2e9631b3f84cb8"/>
    <hyperlink ref="E156" r:id="R8b3da446b56f43dd"/>
    <hyperlink ref="A157" r:id="R64795d59621a4271"/>
    <hyperlink ref="E157" r:id="Rd22ac4b17dd04576"/>
    <hyperlink ref="R157" r:id="R406c93ffb1cf4a59"/>
    <hyperlink ref="A158" r:id="R02bf3acbf08f421f"/>
    <hyperlink ref="E158" r:id="Re0f49fbeae0840a6"/>
    <hyperlink ref="A159" r:id="R0c468ad623c44b57"/>
    <hyperlink ref="E159" r:id="R63e9900d1d4c402a"/>
    <hyperlink ref="A160" r:id="R8fd7840c36004275"/>
    <hyperlink ref="E160" r:id="R0414a865580b4ec8"/>
    <hyperlink ref="A161" r:id="R01aeb097cd534af6"/>
    <hyperlink ref="E161" r:id="R37d6fe27d5574d6a"/>
    <hyperlink ref="A162" r:id="R402cd71afed74f99"/>
    <hyperlink ref="E162" r:id="R2f1e80a210c14595"/>
    <hyperlink ref="A163" r:id="R8f61f1fe378b4f66"/>
    <hyperlink ref="E163" r:id="R973f09449e4c44bd"/>
    <hyperlink ref="A164" r:id="R1ecae5107e554522"/>
    <hyperlink ref="E164" r:id="Rd030b6580fd44709"/>
    <hyperlink ref="A165" r:id="R91f6593822e149bc"/>
    <hyperlink ref="E165" r:id="Rc0847cb407c2424a"/>
    <hyperlink ref="S165" r:id="R53f9dba5a6d448a7"/>
    <hyperlink ref="A166" r:id="R93b88a1ccb394c6e"/>
    <hyperlink ref="E166" r:id="R93b3e3c24d15455a"/>
    <hyperlink ref="A167" r:id="Rd23cb5daac5f4ae2"/>
    <hyperlink ref="E167" r:id="Rfd61575e97614f37"/>
    <hyperlink ref="A168" r:id="R0c48e551ed3f43d7"/>
    <hyperlink ref="E168" r:id="R55769105b7fe4201"/>
    <hyperlink ref="R168" r:id="Rf47f20f1f2d94f66"/>
    <hyperlink ref="A169" r:id="R816e7033c5b24934"/>
    <hyperlink ref="E169" r:id="R7b08c454dcc941d0"/>
    <hyperlink ref="R169" r:id="R9dbc2dfe13c44bb6"/>
    <hyperlink ref="A170" r:id="R76df28a601214fcd"/>
    <hyperlink ref="E170" r:id="Rebef76e29ce84c20"/>
    <hyperlink ref="A171" r:id="R7040427d4f0543ef"/>
    <hyperlink ref="E171" r:id="Rfe5a681698d14449"/>
    <hyperlink ref="A172" r:id="Ra65cf42d56b049a2"/>
    <hyperlink ref="E172" r:id="R859f13d89ee04ec6"/>
    <hyperlink ref="A173" r:id="R9a0e77ba81b042a7"/>
    <hyperlink ref="E173" r:id="Ra214024878504a20"/>
    <hyperlink ref="E174" r:id="R00768180e4244f51"/>
    <hyperlink ref="S174" r:id="Rc21d684fce7e4a3e"/>
    <hyperlink ref="V174" r:id="Rbd62992bb80e4090"/>
    <hyperlink ref="A175" r:id="R4602284e80c540b4"/>
    <hyperlink ref="E175" r:id="R878204bbae05400d"/>
    <hyperlink ref="S175" r:id="Rd5ccddc2186f4d6d"/>
    <hyperlink ref="V175" r:id="R3397ed56b1dc4a06"/>
    <hyperlink ref="A176" r:id="R0278e195931147ee"/>
    <hyperlink ref="E176" r:id="R4f93b352da8a46e2"/>
    <hyperlink ref="S176" r:id="Ra540db345df04e1b"/>
    <hyperlink ref="A177" r:id="R9829daf39ad04461"/>
    <hyperlink ref="E177" r:id="R631f76ca5f3144da"/>
    <hyperlink ref="S177" r:id="R40d23aba8f724871"/>
    <hyperlink ref="A178" r:id="Red544f1eda53408d"/>
    <hyperlink ref="E178" r:id="Rf2cea06fd9e746e9"/>
    <hyperlink ref="S178" r:id="R5a3670f15e15488f"/>
    <hyperlink ref="A179" r:id="R1f4f575e5fa14ee4"/>
    <hyperlink ref="E179" r:id="Rd5eb82c0fea04862"/>
    <hyperlink ref="S179" r:id="R60c449cd262f44f1"/>
    <hyperlink ref="A180" r:id="R921bc0e41ce54921"/>
    <hyperlink ref="E180" r:id="Rdacdf2e228284574"/>
    <hyperlink ref="S180" r:id="Re45dc6ba5df84edc"/>
    <hyperlink ref="V180" r:id="R864833e8275c43cc"/>
    <hyperlink ref="A181" r:id="R25e5577eabdc4fdf"/>
    <hyperlink ref="E181" r:id="Rceb91067b880402f"/>
    <hyperlink ref="S181" r:id="R0f5c0a2b18744210"/>
    <hyperlink ref="V181" r:id="Rb54356ab075d4a49"/>
    <hyperlink ref="A182" r:id="Reacca7c29c6d4712"/>
    <hyperlink ref="E182" r:id="R8784993df4f44f57"/>
    <hyperlink ref="S182" r:id="Rd89d73a7babc4278"/>
    <hyperlink ref="V182" r:id="R4297208c9d6945c8"/>
    <hyperlink ref="A183" r:id="R11c60e12ab4240a1"/>
    <hyperlink ref="E183" r:id="R31ae51807306448f"/>
    <hyperlink ref="S183" r:id="R563bbeee7bcb4cb2"/>
    <hyperlink ref="V183" r:id="R45f31701ac26440e"/>
    <hyperlink ref="A184" r:id="R1207f52602884b63"/>
    <hyperlink ref="E184" r:id="R20d10bcaddb74207"/>
    <hyperlink ref="S184" r:id="R50c7d5a9332346a3"/>
    <hyperlink ref="A185" r:id="Rbff4895e969c40a3"/>
    <hyperlink ref="E185" r:id="R0c7ed73328574d36"/>
    <hyperlink ref="S185" r:id="R8abeb82aefc04254"/>
    <hyperlink ref="A186" r:id="R2a8bec04a8c24489"/>
    <hyperlink ref="E186" r:id="Rb8a9499c29f24e72"/>
    <hyperlink ref="S186" r:id="R72272cce5bf74c0d"/>
    <hyperlink ref="A187" r:id="R93f636bd6d5245ca"/>
    <hyperlink ref="E187" r:id="R821fa0499d164270"/>
    <hyperlink ref="S187" r:id="R1bc269ce7ebb41a6"/>
    <hyperlink ref="A188" r:id="R328a8b4df93c43b7"/>
    <hyperlink ref="E188" r:id="Rc6448acf98364d2a"/>
    <hyperlink ref="S188" r:id="R39fded7a1a224299"/>
    <hyperlink ref="A189" r:id="Rbc3db0c6af4941ed"/>
    <hyperlink ref="E189" r:id="Re9aa3d0235b04ccb"/>
    <hyperlink ref="S189" r:id="R0da1ae6d2ef5434b"/>
    <hyperlink ref="A190" r:id="R271059c353b846f3"/>
    <hyperlink ref="E190" r:id="R995ba39f864045af"/>
    <hyperlink ref="S190" r:id="R20890f55d13f4dfa"/>
    <hyperlink ref="A191" r:id="R8042cefd238440e0"/>
    <hyperlink ref="E191" r:id="Rb330fcbcc0554ce3"/>
    <hyperlink ref="S191" r:id="R0b9f216f0b264f11"/>
    <hyperlink ref="A192" r:id="Rfa1273c910eb462e"/>
    <hyperlink ref="E192" r:id="Rc872118de3c248b0"/>
    <hyperlink ref="S192" r:id="R1d371db656e948e2"/>
    <hyperlink ref="A193" r:id="Rec08f4ce5de94b28"/>
    <hyperlink ref="E193" r:id="R085ccc401885444f"/>
    <hyperlink ref="S193" r:id="Ra2078507e401403a"/>
    <hyperlink ref="A194" r:id="R9015cf0c51bd4441"/>
    <hyperlink ref="E194" r:id="Rb83b46edc856402e"/>
    <hyperlink ref="S194" r:id="R86e44d8926214b48"/>
    <hyperlink ref="A195" r:id="Rfcdeff515c2e4fdc"/>
    <hyperlink ref="E195" r:id="R093b1ed1bcb54fb1"/>
    <hyperlink ref="S195" r:id="Ra7c5556a13fd4a3e"/>
    <hyperlink ref="A196" r:id="Rd93380f2ec4e4b04"/>
    <hyperlink ref="E196" r:id="R3510f7f03a4240c1"/>
    <hyperlink ref="S196" r:id="R5d9ff82f00eb4360"/>
    <hyperlink ref="A197" r:id="R067422edbe98496e"/>
    <hyperlink ref="E197" r:id="R151f7c7a8518478c"/>
    <hyperlink ref="S197" r:id="R0f98093c37af45b2"/>
    <hyperlink ref="A198" r:id="R7977ae5ada1c4ff5"/>
    <hyperlink ref="E198" r:id="R57c62e999c7645e8"/>
    <hyperlink ref="S198" r:id="R099f430930514b52"/>
    <hyperlink ref="A199" r:id="R80d4686e7c034510"/>
    <hyperlink ref="E199" r:id="Rce69097c8dd043c1"/>
    <hyperlink ref="S199" r:id="Ra697227f25d848c2"/>
    <hyperlink ref="A200" r:id="R0231816c98da45db"/>
    <hyperlink ref="E200" r:id="Rc2385b442a8740da"/>
    <hyperlink ref="S200" r:id="R3fd42356a5eb4518"/>
    <hyperlink ref="A201" r:id="Rb84b531be80e46ac"/>
    <hyperlink ref="E201" r:id="R3fcc765bd25840b7"/>
    <hyperlink ref="S201" r:id="Rca1c8884e0244271"/>
    <hyperlink ref="A202" r:id="R342e07b829264a54"/>
    <hyperlink ref="E202" r:id="R02dca63407794598"/>
    <hyperlink ref="S202" r:id="R2fdf5747e0314b1f"/>
    <hyperlink ref="A203" r:id="R4667434d8dee42f6"/>
    <hyperlink ref="E203" r:id="R4b0c6d7f549a4d8e"/>
    <hyperlink ref="S203" r:id="R5175d6f299184a4c"/>
    <hyperlink ref="A204" r:id="R38f8db0ef56a4469"/>
    <hyperlink ref="E204" r:id="R3b615ef9d37549dd"/>
    <hyperlink ref="S204" r:id="R9383fb970b71498c"/>
    <hyperlink ref="A205" r:id="R035fe65d840041b3"/>
    <hyperlink ref="E205" r:id="R2a62bd89f42240f3"/>
    <hyperlink ref="S205" r:id="R4c9207cf92ab48d2"/>
    <hyperlink ref="A206" r:id="R4d16a3799bce4dfb"/>
    <hyperlink ref="E206" r:id="R92df184e8af449fa"/>
    <hyperlink ref="S206" r:id="R31e28d05ebb4443b"/>
    <hyperlink ref="A207" r:id="Rc448eef2bd494a92"/>
    <hyperlink ref="E207" r:id="R74194f45f3d9481f"/>
    <hyperlink ref="S207" r:id="R2b3d532725d64223"/>
    <hyperlink ref="A208" r:id="R19a0b28f3a3d4975"/>
    <hyperlink ref="E208" r:id="Rbea78f19c10b4779"/>
    <hyperlink ref="S208" r:id="R4397c20a4643402b"/>
    <hyperlink ref="A209" r:id="R3440a50e0ec2455a"/>
    <hyperlink ref="E209" r:id="R1f595362c29c4409"/>
    <hyperlink ref="S209" r:id="R8ba943b3d34241f7"/>
    <hyperlink ref="A210" r:id="R2af3b27753774c7e"/>
    <hyperlink ref="E210" r:id="R04c364cf33e64140"/>
    <hyperlink ref="S210" r:id="R2723da42d68c4db7"/>
    <hyperlink ref="A211" r:id="R49c3586da87e40b5"/>
    <hyperlink ref="E211" r:id="R81010fc430c44b39"/>
    <hyperlink ref="S211" r:id="R8e061ece74cd4491"/>
    <hyperlink ref="A212" r:id="R5440e92793aa455f"/>
    <hyperlink ref="E212" r:id="R6efb374344114197"/>
    <hyperlink ref="S212" r:id="R0c4b912aed7b43fb"/>
    <hyperlink ref="A213" r:id="R98c497dd204e42d5"/>
    <hyperlink ref="E213" r:id="R5bb6b64a4c244333"/>
    <hyperlink ref="S213" r:id="Rf701c009290c4ec5"/>
    <hyperlink ref="A214" r:id="Rc7ec813c58f54309"/>
    <hyperlink ref="E214" r:id="R86ad73c8dbb54f1b"/>
    <hyperlink ref="S214" r:id="Rb24102bde7064a28"/>
    <hyperlink ref="A215" r:id="Re41713ea660d44a0"/>
    <hyperlink ref="E215" r:id="Raca14c1410574c84"/>
    <hyperlink ref="S215" r:id="R1a3475a048c64874"/>
    <hyperlink ref="A216" r:id="Ra9ab9cd9fdcb46f4"/>
    <hyperlink ref="E216" r:id="R6b0ccfd99a8748d6"/>
    <hyperlink ref="S216" r:id="Rf53e5141383d442d"/>
    <hyperlink ref="A217" r:id="Rb276f7c4ef944f5e"/>
    <hyperlink ref="E217" r:id="R03cef3848a2f4195"/>
    <hyperlink ref="S217" r:id="R0ec7c5e79a3e42e4"/>
    <hyperlink ref="A218" r:id="R880f7e1b897c478c"/>
    <hyperlink ref="E218" r:id="R84fd4d14197a42fe"/>
    <hyperlink ref="S218" r:id="R1be0673e8f0345bf"/>
    <hyperlink ref="A219" r:id="R9abeb30b4fbe4c0c"/>
    <hyperlink ref="E219" r:id="R929fc14f3f804034"/>
    <hyperlink ref="S219" r:id="R4db093262cea48c1"/>
    <hyperlink ref="A220" r:id="R796ed115d61147af"/>
    <hyperlink ref="E220" r:id="R6951bfbbe1ec4377"/>
    <hyperlink ref="S220" r:id="R0af81bdbfd4d479b"/>
    <hyperlink ref="A221" r:id="R69946d99c4584218"/>
    <hyperlink ref="E221" r:id="Ra107e17a7b674c48"/>
    <hyperlink ref="S221" r:id="R454a59b038d04ddc"/>
    <hyperlink ref="A222" r:id="R9323093da1eb420f"/>
    <hyperlink ref="E222" r:id="R61252ec554f74bae"/>
    <hyperlink ref="S222" r:id="Rb8bced24c98240e0"/>
    <hyperlink ref="A223" r:id="Ra5a258d1efb84826"/>
    <hyperlink ref="E223" r:id="R6434014c971b487e"/>
    <hyperlink ref="S223" r:id="R46ba9b51d12d4ae4"/>
    <hyperlink ref="A224" r:id="Ra36f971fb0d34e0c"/>
    <hyperlink ref="E224" r:id="R090afb8769054669"/>
    <hyperlink ref="S224" r:id="Re4b3ad98085b49ff"/>
    <hyperlink ref="A225" r:id="Rc91eae336a2d4cf2"/>
    <hyperlink ref="E225" r:id="R3802cd5eafc648aa"/>
    <hyperlink ref="S225" r:id="Rc8d1d48da86142f1"/>
    <hyperlink ref="A226" r:id="Rc80c667fbaf04417"/>
    <hyperlink ref="E226" r:id="Rfccdd846bf894b4d"/>
    <hyperlink ref="S226" r:id="R52c8a35a559842ef"/>
    <hyperlink ref="A227" r:id="R7b3cb9a8b5f74688"/>
    <hyperlink ref="E227" r:id="R9718a60bec084fed"/>
    <hyperlink ref="S227" r:id="R96d25ea45a6d4123"/>
    <hyperlink ref="A228" r:id="R4d8f99ec2b424f4b"/>
    <hyperlink ref="E228" r:id="Rfc98eaa376c54237"/>
    <hyperlink ref="S228" r:id="R65c6fd8743964d12"/>
    <hyperlink ref="A229" r:id="R2aee0db02bd34370"/>
    <hyperlink ref="E229" r:id="R4226929ec4df4b18"/>
    <hyperlink ref="S229" r:id="R069e471a25bf4155"/>
    <hyperlink ref="A230" r:id="Rf752f4a8bddb423a"/>
    <hyperlink ref="E230" r:id="R68fbc86e724f4175"/>
    <hyperlink ref="S230" r:id="R9e95b49f76024784"/>
    <hyperlink ref="A231" r:id="R1220b456953a4ce0"/>
    <hyperlink ref="E231" r:id="R58d3ab5e12d84ec2"/>
    <hyperlink ref="S231" r:id="Rc09174f7bd8946dd"/>
    <hyperlink ref="A232" r:id="R29540b11c13542fa"/>
    <hyperlink ref="E232" r:id="R8e395be34ecf436d"/>
    <hyperlink ref="S232" r:id="Rb296dd7bd6aa47d3"/>
    <hyperlink ref="A233" r:id="R70c55446f84748e0"/>
    <hyperlink ref="E233" r:id="Rd95bb01cf4d74cc1"/>
    <hyperlink ref="S233" r:id="Rf45e7557da214f4d"/>
    <hyperlink ref="A234" r:id="R8d7430729bc645f0"/>
    <hyperlink ref="E234" r:id="Ra1717d6a63064229"/>
    <hyperlink ref="R234" r:id="R883b056b0db148dc"/>
    <hyperlink ref="S234" r:id="R7f01833137b34ee0"/>
    <hyperlink ref="A235" r:id="R4f22b19788384b84"/>
    <hyperlink ref="E235" r:id="R48a58c1a19bc4de8"/>
    <hyperlink ref="S235" r:id="R6149a34621be4e14"/>
    <hyperlink ref="A236" r:id="Rf7804d45d010432c"/>
    <hyperlink ref="E236" r:id="Rf4c4012211374c7f"/>
    <hyperlink ref="S236" r:id="R7f49718b15674200"/>
    <hyperlink ref="A237" r:id="R8042a31aefa3422f"/>
    <hyperlink ref="E237" r:id="R02f95d9c97fd4ee0"/>
    <hyperlink ref="S237" r:id="R737873afdcc64f9d"/>
    <hyperlink ref="A238" r:id="Rc0d0882980e24c40"/>
    <hyperlink ref="E238" r:id="R7dff5026369c465a"/>
    <hyperlink ref="S238" r:id="R4ee9910a0caf4883"/>
    <hyperlink ref="A239" r:id="R9de3978147cc4941"/>
    <hyperlink ref="E239" r:id="R7d2d540e9d934bd4"/>
    <hyperlink ref="S239" r:id="R67446ab255524f79"/>
    <hyperlink ref="A240" r:id="Rc199ffdd8b894a75"/>
    <hyperlink ref="E240" r:id="R616ddf5b7ec1496c"/>
    <hyperlink ref="S240" r:id="R1afba82032d54234"/>
    <hyperlink ref="A241" r:id="Re0835e82cd7f4c9a"/>
    <hyperlink ref="E241" r:id="R0445ac3f85904099"/>
    <hyperlink ref="Q241" r:id="R9f3b95f8c2cb4d1b"/>
    <hyperlink ref="A242" r:id="Rf2162023c4a54f97"/>
    <hyperlink ref="E242" r:id="R099dbfd286724ce6"/>
    <hyperlink ref="A243" r:id="Red9706806f2e4cf8"/>
    <hyperlink ref="E243" r:id="Rdbafc277184d4e6c"/>
    <hyperlink ref="A244" r:id="Rfecdac0bb7bc4710"/>
    <hyperlink ref="E244" r:id="R9fe5177f47c540e7"/>
    <hyperlink ref="A245" r:id="Rc07c8d347a33415c"/>
    <hyperlink ref="E245" r:id="Rbd2a7ceb7c644613"/>
    <hyperlink ref="A246" r:id="R116eb7fb45004cfb"/>
    <hyperlink ref="E246" r:id="Re537cf08295e4152"/>
    <hyperlink ref="A247" r:id="R32c192c2bf5b4aef"/>
    <hyperlink ref="E247" r:id="R885acc1e48704bb9"/>
    <hyperlink ref="A248" r:id="R14a57d4cfb734504"/>
    <hyperlink ref="E248" r:id="Recb8caa2999441d0"/>
    <hyperlink ref="A249" r:id="R4344015b0ae54cda"/>
    <hyperlink ref="E249" r:id="R9aeaa406d0144fe1"/>
    <hyperlink ref="A250" r:id="R50ff954f90b542c1"/>
    <hyperlink ref="E250" r:id="R7fbdbf1ab7ee4051"/>
    <hyperlink ref="A251" r:id="R5dc8d9e7c49a4928"/>
    <hyperlink ref="E251" r:id="R97f05e0e298741b6"/>
    <hyperlink ref="A252" r:id="Rc9809b5eef75451d"/>
    <hyperlink ref="E252" r:id="Re7590c9f43f242de"/>
    <hyperlink ref="A253" r:id="Rdd33485ffe68455d"/>
    <hyperlink ref="E253" r:id="R6b9df940cb2449da"/>
    <hyperlink ref="A254" r:id="R570428cb885146fd"/>
    <hyperlink ref="E254" r:id="Rbba7100ed7f24ed4"/>
    <hyperlink ref="A255" r:id="R7c384af3eebb4a88"/>
    <hyperlink ref="E255" r:id="R4558ce38b055494a"/>
    <hyperlink ref="A256" r:id="R9723a9296df24dfd"/>
    <hyperlink ref="E256" r:id="Re8d2f58529f94428"/>
    <hyperlink ref="A257" r:id="R5f7238e982294419"/>
    <hyperlink ref="E257" r:id="Re55c2710f3fe4529"/>
    <hyperlink ref="A258" r:id="Rb3b6ccbd0b2c4e15"/>
    <hyperlink ref="E258" r:id="Rf21e0022870b41ba"/>
    <hyperlink ref="A259" r:id="Reffd9c362a4b4832"/>
    <hyperlink ref="E259" r:id="R210e8fcd2cbc4109"/>
    <hyperlink ref="A260" r:id="R035aec4099794c61"/>
    <hyperlink ref="E260" r:id="Re36ad8809e714695"/>
    <hyperlink ref="A261" r:id="Rfdcde0f77d06455a"/>
    <hyperlink ref="E261" r:id="R2ee1d487ae504c7d"/>
    <hyperlink ref="A262" r:id="R51da581c89784290"/>
    <hyperlink ref="E262" r:id="Rbd36fcda3314420c"/>
    <hyperlink ref="A263" r:id="R83f5f7bf49cd4275"/>
    <hyperlink ref="E263" r:id="R593d0dd4227a4bfb"/>
    <hyperlink ref="A264" r:id="Rd4700c27eac449b5"/>
    <hyperlink ref="E264" r:id="R842e02d02b4e45de"/>
    <hyperlink ref="A265" r:id="R37e977c97ebf4c5b"/>
    <hyperlink ref="E265" r:id="R884a12d88f9a4b0d"/>
    <hyperlink ref="A266" r:id="Rdb402679d6614d52"/>
    <hyperlink ref="E266" r:id="R6915ecf739f24b88"/>
    <hyperlink ref="A267" r:id="R465d5c23b15949a1"/>
    <hyperlink ref="E267" r:id="Ra94d7df49b4148a5"/>
    <hyperlink ref="A268" r:id="R37186a8f96374661"/>
    <hyperlink ref="E268" r:id="Rd8a951381b7745a3"/>
    <hyperlink ref="A269" r:id="R4008faa8239d4e45"/>
    <hyperlink ref="E269" r:id="Ra53a0bf4542d4974"/>
    <hyperlink ref="A270" r:id="R398f98a0a8a24bbc"/>
    <hyperlink ref="E270" r:id="R534252414aea4f67"/>
    <hyperlink ref="A271" r:id="Rf81078fb22854ece"/>
    <hyperlink ref="E271" r:id="Ra03046cc91a24b2f"/>
    <hyperlink ref="A272" r:id="R7345542514b646eb"/>
    <hyperlink ref="E272" r:id="R3e970572277c4687"/>
    <hyperlink ref="A273" r:id="R84f98c3294c64f07"/>
    <hyperlink ref="E273" r:id="R6f051e22541148fd"/>
    <hyperlink ref="A274" r:id="Rb2f532010f1e48ed"/>
    <hyperlink ref="E274" r:id="R224bf66fc60940bf"/>
    <hyperlink ref="A275" r:id="R3b7167dbff144adb"/>
    <hyperlink ref="E275" r:id="R8635e4310c1f4eb5"/>
    <hyperlink ref="A276" r:id="R46d07c6568c74f3e"/>
    <hyperlink ref="E276" r:id="Rab38a7996c3a4d93"/>
    <hyperlink ref="A277" r:id="R685a88556d034af6"/>
    <hyperlink ref="E277" r:id="Rff3b4bb6ec144d6e"/>
    <hyperlink ref="A278" r:id="R7c37755a72c64e6a"/>
    <hyperlink ref="E278" r:id="R7dc2efba6e724568"/>
    <hyperlink ref="A279" r:id="R5022b0c3c4fe4dd8"/>
    <hyperlink ref="E279" r:id="R7149253fee14484e"/>
    <hyperlink ref="A280" r:id="Rba09871f84cd41ec"/>
    <hyperlink ref="E280" r:id="Reb8bccf72fe54fdc"/>
    <hyperlink ref="A281" r:id="R3148f832af5747e7"/>
    <hyperlink ref="E281" r:id="R5453426fda554043"/>
    <hyperlink ref="A282" r:id="R5ee248de6e1c4b40"/>
    <hyperlink ref="E282" r:id="Re013d194d56e4f8b"/>
    <hyperlink ref="A283" r:id="R87deb11f65764224"/>
    <hyperlink ref="E283" r:id="Rc7e962b8996942d5"/>
    <hyperlink ref="A284" r:id="Rf110d26cee3e4234"/>
    <hyperlink ref="E284" r:id="R3d2cf44049eb4416"/>
    <hyperlink ref="A285" r:id="R0f2d6095d0a24734"/>
    <hyperlink ref="E285" r:id="Ra320cc046ddc4fbc"/>
    <hyperlink ref="A286" r:id="Rb2bf2685e5e342df"/>
    <hyperlink ref="E286" r:id="Rb88d7cd5f55c4ada"/>
    <hyperlink ref="R286" r:id="R6dbd657df6404d65"/>
    <hyperlink ref="A287" r:id="R0ff046982da448b5"/>
    <hyperlink ref="E287" r:id="R7b2de33f28fc4295"/>
    <hyperlink ref="A288" r:id="R669219a251b046d3"/>
    <hyperlink ref="E288" r:id="R1de700e3d2654dc8"/>
    <hyperlink ref="A289" r:id="R12176af210e94582"/>
    <hyperlink ref="E289" r:id="Red2343a75f794ee9"/>
    <hyperlink ref="A290" r:id="R0f2726f1e5f44ddd"/>
    <hyperlink ref="E290" r:id="R9cec4caca5fa4f81"/>
    <hyperlink ref="A291" r:id="R265d1239b5664dae"/>
    <hyperlink ref="E291" r:id="R0fbe15b9a26f4e62"/>
    <hyperlink ref="A292" r:id="R28dfc429556d41c0"/>
    <hyperlink ref="E292" r:id="R6a214f1921014ca3"/>
    <hyperlink ref="R292" r:id="R4cf9bb94c8744c68"/>
    <hyperlink ref="A293" r:id="Rfcb9656e11054e96"/>
    <hyperlink ref="E293" r:id="R758346023fdd4fd2"/>
    <hyperlink ref="A294" r:id="R69aa30500314474e"/>
    <hyperlink ref="E294" r:id="R06af1b1a6d9c4fee"/>
    <hyperlink ref="A295" r:id="R13fdd9c3e7554685"/>
    <hyperlink ref="E295" r:id="Re61b4e6777a44de7"/>
    <hyperlink ref="A296" r:id="R85349dd598c64ba0"/>
    <hyperlink ref="E296" r:id="Ra8e35b3fb6fd49f3"/>
    <hyperlink ref="A297" r:id="Rf74232dea26f491d"/>
    <hyperlink ref="E297" r:id="R273f4a0ca0c2412b"/>
    <hyperlink ref="R297" r:id="Rea9c22fbe9714fcc"/>
    <hyperlink ref="S297" r:id="R42f8db6aaad54a2f"/>
    <hyperlink ref="V297" r:id="Rcd5a81a4641c45b5"/>
    <hyperlink ref="A298" r:id="Rf382eac30fe0488d"/>
    <hyperlink ref="E298" r:id="Rb2c4df197f21497c"/>
    <hyperlink ref="S298" r:id="R546a3910713448d6"/>
    <hyperlink ref="E299" r:id="Rd864e1c3060d410b"/>
    <hyperlink ref="E300" r:id="R0a3c0f348032452b"/>
    <hyperlink ref="A301" r:id="R6e70d36e388c4c5b"/>
    <hyperlink ref="E301" r:id="Rbd8c5b4fef82448d"/>
    <hyperlink ref="S301" r:id="Rc2152c6c46dd44f7"/>
    <hyperlink ref="A302" r:id="R728aa948dd3b491c"/>
    <hyperlink ref="E302" r:id="R5e667832894b454b"/>
    <hyperlink ref="S302" r:id="Re8107ecb5eac4a8b"/>
    <hyperlink ref="A303" r:id="R899f636372d744eb"/>
    <hyperlink ref="E303" r:id="Rdcf050789ec64c0f"/>
    <hyperlink ref="S303" r:id="R7cf8a3a74f1341fe"/>
    <hyperlink ref="A304" r:id="Rc1e4c3103dfa4749"/>
    <hyperlink ref="E304" r:id="R8fb76cc76a384ec9"/>
    <hyperlink ref="Q304" r:id="Rdd99ffc5b5c44080"/>
    <hyperlink ref="S304" r:id="R8e28edc5838447d2"/>
    <hyperlink ref="A305" r:id="Reb33bc7b75f8481f"/>
    <hyperlink ref="E305" r:id="Rc898260099514dcc"/>
    <hyperlink ref="Q305" r:id="R011c38d5104d42a5"/>
    <hyperlink ref="S305" r:id="R2d14b7d931be47ad"/>
    <hyperlink ref="A306" r:id="Rc7ed665657a244e6"/>
    <hyperlink ref="E306" r:id="R3c1af631b7704d54"/>
    <hyperlink ref="S306" r:id="R85452746e1cc468c"/>
    <hyperlink ref="A307" r:id="Rac05bea8e1434669"/>
    <hyperlink ref="E307" r:id="R5819f9d7e3d54690"/>
    <hyperlink ref="Q307" r:id="Rbf9ed08429144d71"/>
    <hyperlink ref="S307" r:id="R2b592011ff7842e8"/>
    <hyperlink ref="A308" r:id="R8ed7511d38be4b99"/>
    <hyperlink ref="E308" r:id="R7a89a560e04741f3"/>
    <hyperlink ref="S308" r:id="Re4c98da15f4e4d85"/>
    <hyperlink ref="A309" r:id="Rb5a7a7097a164ace"/>
    <hyperlink ref="E309" r:id="Ra7e40805e0984b7b"/>
    <hyperlink ref="Q309" r:id="Rc67d0dc380e94125"/>
    <hyperlink ref="S309" r:id="Rcf33823704ec441d"/>
    <hyperlink ref="A310" r:id="Raccdf647bf984456"/>
    <hyperlink ref="E310" r:id="R23a24b08840d4e58"/>
    <hyperlink ref="Q310" r:id="Rde67b9bf1db64d2b"/>
    <hyperlink ref="S310" r:id="Ra39f73eab25c493d"/>
    <hyperlink ref="A311" r:id="R71dd09cd9f2f4409"/>
    <hyperlink ref="E311" r:id="R48812c754eee4424"/>
    <hyperlink ref="S311" r:id="R4e15270bb0ed4aaf"/>
    <hyperlink ref="A312" r:id="R4222a9ad8d5c4753"/>
    <hyperlink ref="E312" r:id="R52ea2e3942904fac"/>
    <hyperlink ref="Q312" r:id="R2f21996fa0464e18"/>
    <hyperlink ref="S312" r:id="R2ed58048d25b426c"/>
    <hyperlink ref="A313" r:id="R3c3ffe0ba0b3489f"/>
    <hyperlink ref="E313" r:id="R7dbda7d9b9024063"/>
    <hyperlink ref="Q313" r:id="Rcc4df2045cf74975"/>
    <hyperlink ref="S313" r:id="R1aa2e395b33d4dda"/>
    <hyperlink ref="A314" r:id="R582fa8616b874516"/>
    <hyperlink ref="E314" r:id="Rb131b4c2810b4830"/>
    <hyperlink ref="S314" r:id="Ra4120b3219784b59"/>
    <hyperlink ref="A315" r:id="Ra54ffdfa5ca7442e"/>
    <hyperlink ref="E315" r:id="R2aeb4283dfce4632"/>
    <hyperlink ref="Q315" r:id="Rc168a23d273a4d71"/>
    <hyperlink ref="S315" r:id="Radaa66c2fad04b87"/>
    <hyperlink ref="A316" r:id="R259a241b7db845c6"/>
    <hyperlink ref="E316" r:id="Rfeb4ab5ee7084073"/>
    <hyperlink ref="Q316" r:id="R459c88a7c7d3495f"/>
    <hyperlink ref="S316" r:id="R6ee390eeafdd4da3"/>
    <hyperlink ref="A317" r:id="R107d9af8bab44be9"/>
    <hyperlink ref="E317" r:id="Rccbb39809f06495f"/>
    <hyperlink ref="Q317" r:id="Rbba23b2ebbfd4132"/>
    <hyperlink ref="S317" r:id="R2eaad7a544be47f7"/>
    <hyperlink ref="A318" r:id="R580bc5bbb0924aec"/>
    <hyperlink ref="E318" r:id="R15bba179d16247e5"/>
    <hyperlink ref="Q318" r:id="R09b92bf2278e4f39"/>
    <hyperlink ref="S318" r:id="R93c3ddd8ff6e4dc8"/>
    <hyperlink ref="A319" r:id="Rfc91f73eb22a49a5"/>
    <hyperlink ref="E319" r:id="R0b106f7911fa4f7f"/>
    <hyperlink ref="S319" r:id="R92bf94650d2a408d"/>
    <hyperlink ref="V319" r:id="Rc67e80c25ede4bda"/>
    <hyperlink ref="A320" r:id="R94cf2bf4e87e4d7f"/>
    <hyperlink ref="E320" r:id="Rcfd9f0c9a51049d5"/>
    <hyperlink ref="S320" r:id="R3fac96c0a98549b9"/>
    <hyperlink ref="V320" r:id="R1b900433b8d6418e"/>
    <hyperlink ref="A321" r:id="R56eb29a321a9408e"/>
    <hyperlink ref="E321" r:id="Rd676d5dd99bc4451"/>
    <hyperlink ref="S321" r:id="Rb4f036e1e48243a9"/>
    <hyperlink ref="V321" r:id="Re0f79109830a4e48"/>
    <hyperlink ref="A322" r:id="Rf28d043246d64548"/>
    <hyperlink ref="E322" r:id="R90c342fe2efd4ee0"/>
    <hyperlink ref="R322" r:id="Rae5067ec99c043cd"/>
    <hyperlink ref="A323" r:id="R284826b4cbab46d9"/>
    <hyperlink ref="E323" r:id="Re6f7867674e04f0d"/>
    <hyperlink ref="A324" r:id="R345283269eec4ecf"/>
    <hyperlink ref="E324" r:id="Rf95a932a35b94bb9"/>
    <hyperlink ref="A325" r:id="Rdecfa9798d8a4ccc"/>
    <hyperlink ref="E325" r:id="R75efdcf6038f48bf"/>
    <hyperlink ref="A326" r:id="R159c19923150444a"/>
    <hyperlink ref="E326" r:id="Rd4b3406c25594163"/>
    <hyperlink ref="Q326" r:id="Rf8fd6b61227b4dd3"/>
    <hyperlink ref="R326" r:id="R134bfeb6ae744af0"/>
    <hyperlink ref="S326" r:id="R61f16aee2d244017"/>
    <hyperlink ref="A327" r:id="Rf2b96b949b61471e"/>
    <hyperlink ref="E327" r:id="R245459a87d3647b7"/>
    <hyperlink ref="Q327" r:id="Rc764bbada80d4a73"/>
    <hyperlink ref="A328" r:id="R7d6a1ddaa99e4d72"/>
    <hyperlink ref="E328" r:id="R09a47fb251044472"/>
    <hyperlink ref="Q328" r:id="Rba6031a92cc04bfa"/>
    <hyperlink ref="A329" r:id="Rd409119e43724df7"/>
    <hyperlink ref="E329" r:id="R26088809270340ef"/>
    <hyperlink ref="R329" r:id="Rb924c0b1f17149b5"/>
    <hyperlink ref="A330" r:id="Rad08dfd5318e4650"/>
    <hyperlink ref="E330" r:id="Rd3274a0e058546d2"/>
    <hyperlink ref="S330" r:id="R4d70484ad8e548f2"/>
    <hyperlink ref="V330" r:id="Rcc8699cac1a54529"/>
    <hyperlink ref="A331" r:id="R1b28e30a7ae241c4"/>
    <hyperlink ref="E331" r:id="R0a5c9ff70eb046e7"/>
    <hyperlink ref="S331" r:id="R4a605ff46f644b18"/>
    <hyperlink ref="V331" r:id="R610785b0a63944d4"/>
    <hyperlink ref="A332" r:id="Re1e8cfca23404d7f"/>
    <hyperlink ref="E332" r:id="R2d2384ea6bb646d8"/>
    <hyperlink ref="S332" r:id="R465a3c22c25949ac"/>
    <hyperlink ref="V332" r:id="R12cdb542094e42c4"/>
    <hyperlink ref="A333" r:id="R432ec6b1035d417f"/>
    <hyperlink ref="E333" r:id="Rdeed1c959b044d76"/>
    <hyperlink ref="A334" r:id="R3278bf74fdae4611"/>
    <hyperlink ref="E334" r:id="R74da86c2b9954744"/>
    <hyperlink ref="Q334" r:id="R0b2ae9c3d8f348f6"/>
    <hyperlink ref="A335" r:id="R909e3c2800c540ec"/>
    <hyperlink ref="E335" r:id="R5cfede275e674e2c"/>
    <hyperlink ref="Q335" r:id="R142b5bb926484a32"/>
    <hyperlink ref="A336" r:id="R875aca2aeacb49ed"/>
    <hyperlink ref="E336" r:id="R70f774e113b947d3"/>
    <hyperlink ref="Q336" r:id="Rf44d872bd4314f67"/>
    <hyperlink ref="A337" r:id="Rdc17e6ae9258463e"/>
    <hyperlink ref="E337" r:id="Ra65721ed0d8c4dcb"/>
    <hyperlink ref="Q337" r:id="R5030abcb5df946be"/>
    <hyperlink ref="A338" r:id="R6b19e6cfb9214cc7"/>
    <hyperlink ref="E338" r:id="R1aa6496ad2484bd5"/>
    <hyperlink ref="Q338" r:id="R3d63a25b7b7c4859"/>
    <hyperlink ref="A339" r:id="Rbd0937fc854c403e"/>
    <hyperlink ref="E339" r:id="R93b741805c204bf8"/>
    <hyperlink ref="Q339" r:id="R45bf61e5f9944611"/>
    <hyperlink ref="A340" r:id="R098452ceb6ab4af9"/>
    <hyperlink ref="E340" r:id="Rb552d540a8b542cd"/>
    <hyperlink ref="Q340" r:id="R7e06db8a098f45fd"/>
    <hyperlink ref="A341" r:id="R101cac0453da47ba"/>
    <hyperlink ref="E341" r:id="Re180e89301534c06"/>
    <hyperlink ref="R341" r:id="R346ec7ade62742a8"/>
    <hyperlink ref="A342" r:id="R66bd5deb02114b69"/>
    <hyperlink ref="E342" r:id="R5a2ea61bb339402b"/>
    <hyperlink ref="A343" r:id="R85f3212421ff4937"/>
    <hyperlink ref="E343" r:id="Rb8c5044209bf4ca3"/>
    <hyperlink ref="A344" r:id="Rabfe6747cb53431f"/>
    <hyperlink ref="E344" r:id="Rc346f75decc9463f"/>
    <hyperlink ref="R344" r:id="R60538cc7b08941f4"/>
    <hyperlink ref="S344" r:id="Rb8ee30b6d76f4380"/>
    <hyperlink ref="T344" r:id="Rf37c06fb3157488f"/>
    <hyperlink ref="V344" r:id="Ra9e802ad37d84cb7"/>
    <hyperlink ref="A345" r:id="Rbb9e09a6731e49f6"/>
    <hyperlink ref="E345" r:id="Ra7a078177afd4c02"/>
    <hyperlink ref="E346" r:id="R943907ecc25f4528"/>
    <hyperlink ref="A347" r:id="R45e53f2491744790"/>
    <hyperlink ref="E347" r:id="R10b6fb7564384d92"/>
    <hyperlink ref="A348" r:id="R7a2ae40825874a69"/>
    <hyperlink ref="E348" r:id="R27c38c8654ec4f2b"/>
    <hyperlink ref="S348" r:id="R4b1c7ef2823b4adf"/>
    <hyperlink ref="A349" r:id="R1318bf90f5834923"/>
    <hyperlink ref="E349" r:id="Rd33c12742a974aee"/>
    <hyperlink ref="R349" r:id="Rfd797cfdd0aa462f"/>
    <hyperlink ref="S349" r:id="R8bf89c2c1ef94b35"/>
    <hyperlink ref="V349" r:id="R72220bb7f7b04836"/>
    <hyperlink ref="A350" r:id="R850a3e9299394e90"/>
    <hyperlink ref="E350" r:id="R79be7473bd164a97"/>
    <hyperlink ref="S350" r:id="R8919742d3c3848a3"/>
    <hyperlink ref="A351" r:id="Rb58b376a5a7b43cd"/>
    <hyperlink ref="E351" r:id="R9faf775056b04e58"/>
    <hyperlink ref="S351" r:id="R847327c39eec460b"/>
    <hyperlink ref="A352" r:id="Re2b8fb6e2d704849"/>
    <hyperlink ref="E352" r:id="R8d70b1461dfc4ff8"/>
    <hyperlink ref="S352" r:id="R064e9ba7ecac4ab3"/>
    <hyperlink ref="A353" r:id="R0acc96b766cf4f2d"/>
    <hyperlink ref="E353" r:id="R26382933a28241dd"/>
    <hyperlink ref="S353" r:id="R59ef59d8c5074789"/>
    <hyperlink ref="T353" r:id="Rd798cc11aef44e6d"/>
    <hyperlink ref="V353" r:id="Rab025b12e1cc4b7a"/>
    <hyperlink ref="A354" r:id="R7c8d85c7d1b04f9b"/>
    <hyperlink ref="E354" r:id="R8dc199cbd80d4b83"/>
    <hyperlink ref="S354" r:id="R322b4d1b9a7a4237"/>
    <hyperlink ref="V354" r:id="Rcfd244bccfc34d89"/>
    <hyperlink ref="A355" r:id="R5193e72d41c7452e"/>
    <hyperlink ref="E355" r:id="R21a196a1132a44c3"/>
    <hyperlink ref="S355" r:id="R9666a8685848497d"/>
    <hyperlink ref="V355" r:id="R6b0aec5b55cc4bbe"/>
    <hyperlink ref="A356" r:id="R62836f9868274f71"/>
    <hyperlink ref="E356" r:id="Ree090a3a2f5b4727"/>
    <hyperlink ref="S356" r:id="R1fce0921b53e4fb7"/>
    <hyperlink ref="V356" r:id="R153580a6a74a42f6"/>
    <hyperlink ref="A357" r:id="R5936b04a9ca84d69"/>
    <hyperlink ref="E357" r:id="R123b0c2119794a85"/>
    <hyperlink ref="S357" r:id="Ra874c4cfd10e4cb3"/>
    <hyperlink ref="V357" r:id="R1e29cf8a66134929"/>
    <hyperlink ref="A358" r:id="R382a876188d64efe"/>
    <hyperlink ref="E358" r:id="Ree76cdbb22a248f8"/>
    <hyperlink ref="S358" r:id="Rc79f031440404b72"/>
    <hyperlink ref="V358" r:id="R3c6ac8b8f3a74237"/>
    <hyperlink ref="A359" r:id="R7b99c9ec80c0457f"/>
    <hyperlink ref="E359" r:id="R03418714e53046b0"/>
    <hyperlink ref="S359" r:id="Rf2852652c19c4d67"/>
    <hyperlink ref="V359" r:id="R5c597c3c7dc24803"/>
    <hyperlink ref="A360" r:id="R3d085d484cf04d1f"/>
    <hyperlink ref="E360" r:id="R556bac81f1c54ff7"/>
    <hyperlink ref="S360" r:id="Rb8fa6bec2a4745ce"/>
    <hyperlink ref="V360" r:id="R93073166159c4266"/>
    <hyperlink ref="A361" r:id="Rbf1353046c8542e6"/>
    <hyperlink ref="E361" r:id="R5ca874313f8a4358"/>
    <hyperlink ref="S361" r:id="R6a79471bd79548e1"/>
    <hyperlink ref="V361" r:id="Rc05c2daa48ef495c"/>
    <hyperlink ref="A362" r:id="R798ad260e2f944c2"/>
    <hyperlink ref="E362" r:id="R2aa9677640234a98"/>
    <hyperlink ref="S362" r:id="R84f5b5f430c64418"/>
    <hyperlink ref="V362" r:id="R7ca6957626134506"/>
    <hyperlink ref="A363" r:id="Rf9e5a89906484ee8"/>
    <hyperlink ref="E363" r:id="R538e33f7fb5c449f"/>
    <hyperlink ref="S363" r:id="R76e843af57184531"/>
    <hyperlink ref="V363" r:id="Rf24a02bf7a4a4b9d"/>
    <hyperlink ref="A364" r:id="R09f9def147d648bf"/>
    <hyperlink ref="E364" r:id="R4bc6903fac404b49"/>
    <hyperlink ref="S364" r:id="R8f68686485994630"/>
    <hyperlink ref="V364" r:id="R7899519cc6d5452d"/>
    <hyperlink ref="A365" r:id="R7be2b9b726e44678"/>
    <hyperlink ref="E365" r:id="R17070a520d834c2f"/>
    <hyperlink ref="S365" r:id="R7f6a773aea344875"/>
    <hyperlink ref="A366" r:id="R23772ac92f1247a0"/>
    <hyperlink ref="E366" r:id="Rc9b10d3c631548af"/>
    <hyperlink ref="S366" r:id="R552c97b2c15a4cc1"/>
    <hyperlink ref="A367" r:id="Re22fa3ecbffb4202"/>
    <hyperlink ref="E367" r:id="Rf58a88143ee74203"/>
    <hyperlink ref="S367" r:id="R91934ffce69e4811"/>
    <hyperlink ref="A368" r:id="Rfcec02cf56c64ab1"/>
    <hyperlink ref="E368" r:id="R19230ad4225f4978"/>
    <hyperlink ref="S368" r:id="R1836e177b37c4d0c"/>
    <hyperlink ref="A369" r:id="R0e7288d0b0d34e13"/>
    <hyperlink ref="E369" r:id="Ra09b16095d134fb0"/>
    <hyperlink ref="S369" r:id="Redd36964ea4d436d"/>
    <hyperlink ref="A370" r:id="R46c041a9f8c44416"/>
    <hyperlink ref="E370" r:id="Rc828ecb838124f0a"/>
    <hyperlink ref="S370" r:id="R6b48ecfdb8fc459d"/>
    <hyperlink ref="A371" r:id="R0e16472f5e2f4450"/>
    <hyperlink ref="E371" r:id="R40e438a992a24b6a"/>
    <hyperlink ref="R371" r:id="R60213ab138454e58"/>
    <hyperlink ref="S371" r:id="R3d52e1e96d6a442a"/>
    <hyperlink ref="A372" r:id="R1c8f31f5c5d34fd2"/>
    <hyperlink ref="E372" r:id="R0857d2c271694517"/>
    <hyperlink ref="S372" r:id="R27189833c0cd4d2a"/>
    <hyperlink ref="A373" r:id="Rb802ee692eeb4e45"/>
    <hyperlink ref="E373" r:id="Reabd45ad94224cc6"/>
    <hyperlink ref="S373" r:id="Rd91aa7bd5c054182"/>
    <hyperlink ref="A374" r:id="Rcabccda2b16c4f44"/>
    <hyperlink ref="E374" r:id="Re6fae8fb123a4c41"/>
    <hyperlink ref="S374" r:id="Rbc437de0dc6e45e4"/>
    <hyperlink ref="A375" r:id="R3a28c39d10c9464e"/>
    <hyperlink ref="E375" r:id="R0cdb9f8bb9e044d0"/>
    <hyperlink ref="S375" r:id="R9f7716c0977e44ea"/>
    <hyperlink ref="A376" r:id="R0affeecaa9f5401d"/>
    <hyperlink ref="E376" r:id="Ra1ca1f3780eb4ac0"/>
    <hyperlink ref="S376" r:id="R64f5a3db89c44608"/>
    <hyperlink ref="A377" r:id="R411ba8bebf434009"/>
    <hyperlink ref="E377" r:id="Rc407dd6236c2419b"/>
    <hyperlink ref="S377" r:id="R14a470855f2d4829"/>
    <hyperlink ref="A378" r:id="Rdd593869221e4d56"/>
    <hyperlink ref="E378" r:id="Rbeab915e91264e5f"/>
    <hyperlink ref="S378" r:id="R6a5887883f374fce"/>
    <hyperlink ref="A379" r:id="Rf3eeb15daad045a5"/>
    <hyperlink ref="E379" r:id="R6105a7563afc4e29"/>
    <hyperlink ref="S379" r:id="R28f51ee0aa8b4a5b"/>
    <hyperlink ref="A380" r:id="Rf185b2ae3a084c09"/>
    <hyperlink ref="E380" r:id="Rb029284548d44635"/>
    <hyperlink ref="S380" r:id="R4b51d94ff6a14b8d"/>
    <hyperlink ref="A381" r:id="R851e6a84d8994a5a"/>
    <hyperlink ref="E381" r:id="Rce97394e124a4819"/>
    <hyperlink ref="S381" r:id="R6e5d7f8fd3464187"/>
    <hyperlink ref="A382" r:id="Rc1bfb902cec54c22"/>
    <hyperlink ref="E382" r:id="R902bb72d55ef4b1f"/>
    <hyperlink ref="R382" r:id="R4288f1d1b2664cc4"/>
    <hyperlink ref="S382" r:id="Rba4a76ba83f747da"/>
    <hyperlink ref="A383" r:id="R9ef2b836cae34e27"/>
    <hyperlink ref="E383" r:id="R2000208348e249ad"/>
    <hyperlink ref="R383" r:id="Raeb1b8cf3544463a"/>
    <hyperlink ref="S383" r:id="Raccedf7a4a814535"/>
    <hyperlink ref="A384" r:id="R0f21b2dfd28f4a8c"/>
    <hyperlink ref="E384" r:id="Rb2a8255154374442"/>
    <hyperlink ref="S384" r:id="Re4c66f36571e4123"/>
    <hyperlink ref="A385" r:id="R8620813ddd424d20"/>
    <hyperlink ref="E385" r:id="Rc888cfe621154fc6"/>
    <hyperlink ref="S385" r:id="R2658f75068134a51"/>
    <hyperlink ref="A386" r:id="Rf4920c242a194492"/>
    <hyperlink ref="E386" r:id="Ra918c6837a78455f"/>
    <hyperlink ref="S386" r:id="R04bf7ab1778f40d9"/>
    <hyperlink ref="A387" r:id="R8a6acad4878c4c6c"/>
    <hyperlink ref="E387" r:id="R9c1e7d30d88d4b77"/>
    <hyperlink ref="S387" r:id="R776bb43fd5bf49c1"/>
    <hyperlink ref="A388" r:id="R4ff5a269366d4a4d"/>
    <hyperlink ref="E388" r:id="R276dad372dba4be3"/>
    <hyperlink ref="S388" r:id="R4b337880f65f4879"/>
    <hyperlink ref="A389" r:id="R80502217278b45fc"/>
    <hyperlink ref="E389" r:id="R7e3f17bc4b8a46cc"/>
    <hyperlink ref="S389" r:id="R28a2b0bcece34236"/>
    <hyperlink ref="A390" r:id="R61ab386cdd4f49bf"/>
    <hyperlink ref="E390" r:id="R93df6cbc15524722"/>
    <hyperlink ref="S390" r:id="R83ed90f69dd94b84"/>
    <hyperlink ref="A391" r:id="R37a57b235be54b81"/>
    <hyperlink ref="E391" r:id="Rd15778253b2f49f5"/>
    <hyperlink ref="S391" r:id="R9a52200522004c8f"/>
    <hyperlink ref="A392" r:id="R743308b517ee4c2b"/>
    <hyperlink ref="E392" r:id="R959ff5622112442b"/>
    <hyperlink ref="S392" r:id="Rf3abc14ce59a4914"/>
    <hyperlink ref="A393" r:id="R48a3beb10e4d4a88"/>
    <hyperlink ref="E393" r:id="R6799769a39054e13"/>
    <hyperlink ref="S393" r:id="R0bbb1f931d654640"/>
    <hyperlink ref="A394" r:id="Rd53efdfd2fa94389"/>
    <hyperlink ref="E394" r:id="R315c86b56d924db0"/>
    <hyperlink ref="S394" r:id="R68ee928623fa44ff"/>
    <hyperlink ref="A395" r:id="R9018645100cc410a"/>
    <hyperlink ref="E395" r:id="Rd57c7026606347c8"/>
    <hyperlink ref="S395" r:id="Rc9078c58170b4558"/>
    <hyperlink ref="A396" r:id="R1e56b2e3cfdc4623"/>
    <hyperlink ref="E396" r:id="R1803fcc2e5674228"/>
    <hyperlink ref="S396" r:id="R7bbfe71c1dcd485e"/>
    <hyperlink ref="A397" r:id="R6724f6064160445e"/>
    <hyperlink ref="E397" r:id="R44dd70142fcf4cc5"/>
    <hyperlink ref="S397" r:id="Rd05150fd9b344fc1"/>
    <hyperlink ref="A398" r:id="Ree2f33ba5b784cc1"/>
    <hyperlink ref="E398" r:id="R9b4e2f2c6e214989"/>
    <hyperlink ref="S398" r:id="Rfb9ce5c81cfe4635"/>
    <hyperlink ref="A399" r:id="Rfb872cc156754898"/>
    <hyperlink ref="E399" r:id="R95a972c4f525488b"/>
    <hyperlink ref="S399" r:id="R187bf550146a477b"/>
    <hyperlink ref="A400" r:id="R2dbe330e1b3340c8"/>
    <hyperlink ref="E400" r:id="Rc72541dc216b4df3"/>
    <hyperlink ref="S400" r:id="R627ee65bf89449f9"/>
    <hyperlink ref="A401" r:id="Ra107a7ed603443d3"/>
    <hyperlink ref="E401" r:id="R07804f251a854ac6"/>
    <hyperlink ref="S401" r:id="R71a7dfcc182f4653"/>
    <hyperlink ref="A402" r:id="R627c4e805c4b4c69"/>
    <hyperlink ref="E402" r:id="Rc2ecae0c73224b67"/>
    <hyperlink ref="S402" r:id="Raf1c0a3296ad4d17"/>
    <hyperlink ref="A403" r:id="R728cd3dd982549fe"/>
    <hyperlink ref="E403" r:id="Rafa7bb052e4b4311"/>
    <hyperlink ref="R403" r:id="R366b00afc2ee4c05"/>
    <hyperlink ref="S403" r:id="R2b0d2578127e49b4"/>
    <hyperlink ref="A404" r:id="R31b370d17b8940c9"/>
    <hyperlink ref="E404" r:id="Re9a2ff4883fd49d6"/>
    <hyperlink ref="S404" r:id="R5bb4bb6c50aa44cb"/>
    <hyperlink ref="A405" r:id="R070d382ba9934cd8"/>
    <hyperlink ref="E405" r:id="R87d8a79dd97c40b5"/>
    <hyperlink ref="S405" r:id="R754e49123fb34336"/>
    <hyperlink ref="A406" r:id="Rd76378cd283e4cef"/>
    <hyperlink ref="E406" r:id="R62b252cff9cc4795"/>
    <hyperlink ref="S406" r:id="Rfa1bdccbba944001"/>
    <hyperlink ref="A407" r:id="R1201a83fe6f940dd"/>
    <hyperlink ref="E407" r:id="R3d4bff9ebd4a432e"/>
    <hyperlink ref="S407" r:id="Rc49cc6bf19554ea9"/>
    <hyperlink ref="A408" r:id="R797a46d738fb4e5f"/>
    <hyperlink ref="E408" r:id="Rdf72e2a197ff4195"/>
    <hyperlink ref="S408" r:id="Rff317f8c9e774991"/>
    <hyperlink ref="A409" r:id="Re13dafb2c61a4e0e"/>
    <hyperlink ref="E409" r:id="Rf91a16fc934d4de5"/>
    <hyperlink ref="S409" r:id="Rad3ce47163174d0a"/>
    <hyperlink ref="A410" r:id="R43d475e15dfd4b02"/>
    <hyperlink ref="E410" r:id="Rd125403441354bce"/>
    <hyperlink ref="S410" r:id="R470bf44629da41cc"/>
    <hyperlink ref="A411" r:id="R05e8c00cbbd24e58"/>
    <hyperlink ref="E411" r:id="Rdb8659a2f8a44980"/>
    <hyperlink ref="S411" r:id="R3b302469c2e94bf3"/>
    <hyperlink ref="A412" r:id="R8aba94ec942c4486"/>
    <hyperlink ref="E412" r:id="R503f907e1f4e4f63"/>
    <hyperlink ref="R412" r:id="R5b1b4ceb8c574024"/>
    <hyperlink ref="S412" r:id="Rc61326b02ebe4d23"/>
    <hyperlink ref="A413" r:id="R260f700ace8446c1"/>
    <hyperlink ref="E413" r:id="R61b146d05519407e"/>
    <hyperlink ref="R413" r:id="R57d6e89263714547"/>
    <hyperlink ref="S413" r:id="R8ea8ffb706264bc0"/>
    <hyperlink ref="A414" r:id="Ra6b2c4c2e313448a"/>
    <hyperlink ref="E414" r:id="R6e5c7d8ec2ce40b2"/>
    <hyperlink ref="R414" r:id="Rb763478362064de4"/>
    <hyperlink ref="S414" r:id="Re17dfb62b14e4432"/>
    <hyperlink ref="A415" r:id="R684ede700525457e"/>
    <hyperlink ref="E415" r:id="Rc2793b125c504304"/>
    <hyperlink ref="S415" r:id="R3ffda88ab92044be"/>
    <hyperlink ref="A416" r:id="R503bb915854e4a8f"/>
    <hyperlink ref="E416" r:id="Rd1541e6fe80c4473"/>
    <hyperlink ref="S416" r:id="R6dc15c22274d4ef5"/>
    <hyperlink ref="A417" r:id="Ra6391f71498d412d"/>
    <hyperlink ref="E417" r:id="Rfad431f520ff489c"/>
    <hyperlink ref="S417" r:id="R2b34233e6df64ef6"/>
    <hyperlink ref="A418" r:id="R1f40e7a75f984fc7"/>
    <hyperlink ref="E418" r:id="Rd3977bcf6ff14f1d"/>
    <hyperlink ref="S418" r:id="R82a34ca35bb045a5"/>
    <hyperlink ref="A419" r:id="R3066659cd20c45cd"/>
    <hyperlink ref="E419" r:id="R6336cfb908e04f74"/>
    <hyperlink ref="S419" r:id="R8ec9f7f423b642f0"/>
    <hyperlink ref="A420" r:id="R3805985700054ef1"/>
    <hyperlink ref="E420" r:id="Re485a82aa443437e"/>
    <hyperlink ref="S420" r:id="R49833511167b4f66"/>
    <hyperlink ref="A421" r:id="R963251a8c34341b1"/>
    <hyperlink ref="E421" r:id="R5d72101fee1f481e"/>
    <hyperlink ref="S421" r:id="R0fcd7650fb244a1a"/>
    <hyperlink ref="A422" r:id="R195b3de8ac804c70"/>
    <hyperlink ref="E422" r:id="R6e2ae5e117ba411d"/>
    <hyperlink ref="S422" r:id="R73af666722984b70"/>
    <hyperlink ref="A423" r:id="R0b895e9b860042e0"/>
    <hyperlink ref="E423" r:id="R0a96100258f24823"/>
    <hyperlink ref="S423" r:id="R9c074cec953344d6"/>
    <hyperlink ref="A424" r:id="R4bb64b6fa5394ff1"/>
    <hyperlink ref="E424" r:id="R4408fd8a4c8e427b"/>
    <hyperlink ref="A425" r:id="R5b17ff24ca104399"/>
    <hyperlink ref="E425" r:id="R6ca079d5b441441c"/>
    <hyperlink ref="A426" r:id="R4dfdc8fc20054340"/>
    <hyperlink ref="E426" r:id="R6638c52f6377466d"/>
    <hyperlink ref="S426" r:id="R06e4fbda5e204822"/>
    <hyperlink ref="V426" r:id="R69cf1afefe7f4a76"/>
    <hyperlink ref="A427" r:id="Rb78557192e2f4939"/>
    <hyperlink ref="E427" r:id="Rfdc1941f4a55428e"/>
    <hyperlink ref="S427" r:id="R001ab1c78b5d4a0b"/>
    <hyperlink ref="V427" r:id="R4f8545baf63e47fd"/>
    <hyperlink ref="A428" r:id="R80f8b77d47af4046"/>
    <hyperlink ref="E428" r:id="R92ec6439740c44f2"/>
    <hyperlink ref="R428" r:id="Rd1fbaa8a12c74f71"/>
    <hyperlink ref="S428" r:id="R1823230f680f4f2c"/>
    <hyperlink ref="T428" r:id="Re8dd24cfe7f8460a"/>
    <hyperlink ref="V428" r:id="R0bf969a3858a43f4"/>
    <hyperlink ref="A429" r:id="R2628e9b7a32542fb"/>
    <hyperlink ref="E429" r:id="R55493b865e734d21"/>
    <hyperlink ref="S429" r:id="R45295269fa1646fc"/>
    <hyperlink ref="V429" r:id="R0bbd4d35a6524ed4"/>
    <hyperlink ref="A430" r:id="R5c07ccb566f54ced"/>
    <hyperlink ref="E430" r:id="Rda864e0b2c4a43d2"/>
    <hyperlink ref="S430" r:id="Rf19a0c4d23f54cd4"/>
    <hyperlink ref="V430" r:id="R79eeaeaa0d134aa2"/>
    <hyperlink ref="A431" r:id="R4021d538549645ca"/>
    <hyperlink ref="E431" r:id="R48b9f94101a045d1"/>
    <hyperlink ref="S431" r:id="R95c730c3ec2b4165"/>
    <hyperlink ref="V431" r:id="Rc83822705dc04325"/>
    <hyperlink ref="A432" r:id="R359a16fd6f0c48f9"/>
    <hyperlink ref="E432" r:id="Re0ad994f83584ced"/>
    <hyperlink ref="S432" r:id="R93c17e4056504ee6"/>
    <hyperlink ref="V432" r:id="Ra56f2bd1338d4894"/>
    <hyperlink ref="A433" r:id="R5bdc221f617e446d"/>
    <hyperlink ref="E433" r:id="Rc9e36ab691584b3e"/>
    <hyperlink ref="S433" r:id="Rdd16c9b725984977"/>
    <hyperlink ref="V433" r:id="R0a661e442b674aff"/>
    <hyperlink ref="A434" r:id="R5b4a1400ce134d7b"/>
    <hyperlink ref="E434" r:id="R0390d7f0ad354000"/>
    <hyperlink ref="S434" r:id="R28c124fd0bb04d41"/>
    <hyperlink ref="V434" r:id="Rdebe509eaa954cc9"/>
    <hyperlink ref="A435" r:id="Red5edfa5db2a4405"/>
    <hyperlink ref="E435" r:id="R373fce71562846d2"/>
    <hyperlink ref="S435" r:id="R51b4f4ffeadb4dc2"/>
    <hyperlink ref="V435" r:id="R963e1b2dfeef4b35"/>
    <hyperlink ref="A436" r:id="R8570cc7e5d4348f2"/>
    <hyperlink ref="E436" r:id="R2f8d968fb5704105"/>
    <hyperlink ref="S436" r:id="Rff89aedfd61243ac"/>
    <hyperlink ref="V436" r:id="Rde7ca04b75f54ff6"/>
    <hyperlink ref="A437" r:id="Rdc45a68d460e46ef"/>
    <hyperlink ref="E437" r:id="R25f395d0f40c4c67"/>
    <hyperlink ref="S437" r:id="Reb0a35348b324ea1"/>
    <hyperlink ref="V437" r:id="Re6d972c9e2af4287"/>
    <hyperlink ref="A438" r:id="R5ef8fe75909044a5"/>
    <hyperlink ref="E438" r:id="Rf4fd22753af54bf5"/>
    <hyperlink ref="S438" r:id="R46acfd1501a24df6"/>
    <hyperlink ref="V438" r:id="R8c2840081369440c"/>
    <hyperlink ref="A439" r:id="R30f31a5f55624ee1"/>
    <hyperlink ref="E439" r:id="Ref2878f1f1a2455e"/>
    <hyperlink ref="S439" r:id="R51ce2da0ba114ea8"/>
    <hyperlink ref="V439" r:id="R948a1a11786a4f5a"/>
    <hyperlink ref="A440" r:id="R83c26e9eb8fc45aa"/>
    <hyperlink ref="E440" r:id="R2fab050db2f0412b"/>
    <hyperlink ref="S440" r:id="R9640adfe6903454c"/>
    <hyperlink ref="V440" r:id="Rc7c7a8fabc334f6a"/>
    <hyperlink ref="A441" r:id="Racf6cf47d25f45b4"/>
    <hyperlink ref="E441" r:id="R7a920f18e4a14499"/>
    <hyperlink ref="S441" r:id="Rde4a708a84f94923"/>
    <hyperlink ref="V441" r:id="Rfafb28f803994934"/>
    <hyperlink ref="A442" r:id="Ra425fa261b7c420c"/>
    <hyperlink ref="E442" r:id="Rf26345e808f046c5"/>
    <hyperlink ref="S442" r:id="Rca91b5848e2e49b3"/>
    <hyperlink ref="V442" r:id="R0b4a0697d7f54d63"/>
    <hyperlink ref="A443" r:id="Rd634e1e588df4aa6"/>
    <hyperlink ref="E443" r:id="Ra6ea3fd107b546bf"/>
    <hyperlink ref="S443" r:id="R48b9a26e4dcc4feb"/>
    <hyperlink ref="V443" r:id="R214c44f513094493"/>
    <hyperlink ref="A444" r:id="Rfe7d65e80bac4b2a"/>
    <hyperlink ref="E444" r:id="Rbb8a0b2f9a8a4460"/>
    <hyperlink ref="A445" r:id="R1656a99f72f340fb"/>
    <hyperlink ref="E445" r:id="R870f63aebdae4c89"/>
    <hyperlink ref="A446" r:id="R34b92b4d302346cb"/>
    <hyperlink ref="E446" r:id="Rc3645e8f5666470d"/>
    <hyperlink ref="A447" r:id="Rceaa0d8677aa4d5f"/>
    <hyperlink ref="E447" r:id="Rd5db5e971f51486a"/>
    <hyperlink ref="A448" r:id="R1f31e8a854bf4a18"/>
    <hyperlink ref="E448" r:id="Rebb034c523184437"/>
    <hyperlink ref="A449" r:id="R4599c480bced4b21"/>
    <hyperlink ref="E449" r:id="R455632ed03324a56"/>
    <hyperlink ref="A450" r:id="R106c783201d542e5"/>
    <hyperlink ref="E450" r:id="R4bcb7d71ccb0479c"/>
    <hyperlink ref="A451" r:id="R9e17642d49304810"/>
    <hyperlink ref="E451" r:id="R55e4e9f252564893"/>
    <hyperlink ref="A452" r:id="Rd24139cdbd76440b"/>
    <hyperlink ref="E452" r:id="Rd7c901ab68d841ba"/>
    <hyperlink ref="A453" r:id="R7f31a15f5b3a465c"/>
    <hyperlink ref="E453" r:id="Ra68a24e10b37499a"/>
    <hyperlink ref="A454" r:id="R1bab92f80d614e9b"/>
    <hyperlink ref="E454" r:id="Rbd6c44723176492b"/>
    <hyperlink ref="A455" r:id="R16a88ba117364494"/>
    <hyperlink ref="E455" r:id="Re29ca216fda044a9"/>
    <hyperlink ref="A456" r:id="Rca71008f80a142ca"/>
    <hyperlink ref="E456" r:id="R6ffa8815212c4366"/>
    <hyperlink ref="A457" r:id="Rf1cd38400869420a"/>
    <hyperlink ref="E457" r:id="R5f329a87e98f4c92"/>
    <hyperlink ref="A458" r:id="Rf926fc6808d54ac6"/>
    <hyperlink ref="E458" r:id="Rb60d6a3043fe4465"/>
    <hyperlink ref="A459" r:id="Rf72e7825b1af49a8"/>
    <hyperlink ref="E459" r:id="R6f5aa7fefec7459f"/>
    <hyperlink ref="A460" r:id="R92b6dd980808477d"/>
    <hyperlink ref="E460" r:id="R84de6d5cfac04f66"/>
    <hyperlink ref="A461" r:id="Rf1bba03160494c5b"/>
    <hyperlink ref="E461" r:id="R0aa522458cac446b"/>
    <hyperlink ref="A462" r:id="R38cd68483f2344b8"/>
    <hyperlink ref="E462" r:id="R6f044ba4bb604eea"/>
    <hyperlink ref="A463" r:id="Rf10372831341481e"/>
    <hyperlink ref="E463" r:id="R0465b0ecd24f49e7"/>
    <hyperlink ref="A464" r:id="Ra25ce2d8eebe41a8"/>
    <hyperlink ref="E464" r:id="Ra1790b0ebd044664"/>
    <hyperlink ref="A465" r:id="Rbac619abc9534a8f"/>
    <hyperlink ref="E465" r:id="R454b970269274ab1"/>
    <hyperlink ref="A466" r:id="R2f935f32afdc4696"/>
    <hyperlink ref="E466" r:id="R6b190b53ee904ff2"/>
    <hyperlink ref="A467" r:id="Rb1fa8740b9394eb8"/>
    <hyperlink ref="E467" r:id="R48d1531408ae424e"/>
    <hyperlink ref="A468" r:id="Rd0dc6875dbf74364"/>
    <hyperlink ref="E468" r:id="Raf60c4770b574b91"/>
    <hyperlink ref="A469" r:id="R0060647ddd9544dd"/>
    <hyperlink ref="E469" r:id="R052ab4f188c943a7"/>
    <hyperlink ref="A470" r:id="R3cc66e033a1f4b90"/>
    <hyperlink ref="E470" r:id="Rd28c93628a914f08"/>
    <hyperlink ref="A471" r:id="Rcca686f9524d4bf2"/>
    <hyperlink ref="E471" r:id="R0fd0ff3763c74d07"/>
    <hyperlink ref="R471" r:id="R1b78aaacdfff4b98"/>
    <hyperlink ref="A472" r:id="R5db3ea2eaa3c4935"/>
    <hyperlink ref="E472" r:id="R612d4a89be174dad"/>
    <hyperlink ref="A473" r:id="Re5bd2e127fb24a7b"/>
    <hyperlink ref="E473" r:id="Rde939943a11d46e4"/>
    <hyperlink ref="A474" r:id="R0c3d4a048d8e40f7"/>
    <hyperlink ref="E474" r:id="Ra5c31b5373fc48c1"/>
    <hyperlink ref="A475" r:id="Rf4f2a00df8fe4db6"/>
    <hyperlink ref="E475" r:id="R8c230e3f40c84ce7"/>
    <hyperlink ref="A476" r:id="R4610ae18287343cb"/>
    <hyperlink ref="E476" r:id="R48721f117bf74d35"/>
    <hyperlink ref="A477" r:id="R3592640f57a64532"/>
    <hyperlink ref="E477" r:id="Rac55623aaba242d1"/>
    <hyperlink ref="A478" r:id="R94691d854b8f43b1"/>
    <hyperlink ref="E478" r:id="Rf0d04ae566084cca"/>
    <hyperlink ref="A479" r:id="Rbfd8059e40d641d9"/>
    <hyperlink ref="E479" r:id="Rfea22e92f25f4d62"/>
    <hyperlink ref="Q479" r:id="R88f8a5a0fc1c471d"/>
    <hyperlink ref="A480" r:id="R3e64a00041b24d64"/>
    <hyperlink ref="E480" r:id="R71e0bb99dfec497e"/>
    <hyperlink ref="Q480" r:id="Rda5d3bc07f3a461c"/>
    <hyperlink ref="E481" r:id="R67dbf98560564ee0"/>
    <hyperlink ref="A482" r:id="R7d49330a57ca4787"/>
    <hyperlink ref="E482" r:id="R2d1422ee476647ae"/>
    <hyperlink ref="R482" r:id="Rda6708e6b4ad4e09"/>
    <hyperlink ref="A483" r:id="R436f93f0012341ed"/>
    <hyperlink ref="E483" r:id="R81b39a60e3ea46c1"/>
    <hyperlink ref="A484" r:id="Rb22889dc6c98457c"/>
    <hyperlink ref="E484" r:id="Racceba9fd4694b30"/>
    <hyperlink ref="A485" r:id="R488cd0457b6d47fb"/>
    <hyperlink ref="E485" r:id="R5a1d7469347646d5"/>
    <hyperlink ref="A486" r:id="R21951a49fe794e8b"/>
    <hyperlink ref="E486" r:id="R109a0440d8d240a4"/>
    <hyperlink ref="A487" r:id="Rf5a7aee61fec4b3e"/>
    <hyperlink ref="E487" r:id="R6cd7e81676c44a12"/>
    <hyperlink ref="A488" r:id="R3c8f25d42c1f47e4"/>
    <hyperlink ref="E488" r:id="R21e9b24860a34dde"/>
    <hyperlink ref="R488" r:id="Rd15dd1a295d242d3"/>
    <hyperlink ref="A489" r:id="R7da23e71472440cc"/>
    <hyperlink ref="E489" r:id="R640471d7d5ef46c8"/>
    <hyperlink ref="A490" r:id="R4b21230141474753"/>
    <hyperlink ref="E490" r:id="R821a2720b02249cb"/>
    <hyperlink ref="A491" r:id="R7677354ce5c543f8"/>
    <hyperlink ref="E491" r:id="R3c6f55ea080e4792"/>
    <hyperlink ref="A492" r:id="R8590284bf46a4a1b"/>
    <hyperlink ref="E492" r:id="R8a868b758bc14d5a"/>
    <hyperlink ref="Q492" r:id="R0a0323d8fd3a41d7"/>
    <hyperlink ref="A493" r:id="Rd49da7bba45442fb"/>
    <hyperlink ref="E493" r:id="Rd06b5866aac14d37"/>
    <hyperlink ref="Q493" r:id="Rb7e2706c719247a9"/>
    <hyperlink ref="A494" r:id="Rb83eca2989bf46d7"/>
    <hyperlink ref="E494" r:id="Rfa29bcb27efe482b"/>
    <hyperlink ref="Q494" r:id="R061c088469884797"/>
    <hyperlink ref="A495" r:id="Re6ad3855746b4b4d"/>
    <hyperlink ref="E495" r:id="Ra5d84c1fbbc44242"/>
    <hyperlink ref="A496" r:id="R39995456bd1d4534"/>
    <hyperlink ref="E496" r:id="R82392aceb1ec4321"/>
    <hyperlink ref="A497" r:id="Rc5f66cb8cec041d3"/>
    <hyperlink ref="E497" r:id="Rad20b174ddd147cc"/>
    <hyperlink ref="E498" r:id="R925dfdc47eab4560"/>
    <hyperlink ref="A499" r:id="R5cf96602e9d347cb"/>
    <hyperlink ref="E499" r:id="Rf9c7c4cef2ac4709"/>
    <hyperlink ref="A500" r:id="Rc4be956632b54c26"/>
    <hyperlink ref="E500" r:id="R8f82c12186294f2f"/>
    <hyperlink ref="A501" r:id="Rf9c138c1d08e433f"/>
    <hyperlink ref="E501" r:id="R618725371bfd4781"/>
    <hyperlink ref="A502" r:id="Rb52ed33e599148f1"/>
    <hyperlink ref="E502" r:id="R802ed9bcc3894e36"/>
    <hyperlink ref="A503" r:id="R91d4f85fff454e17"/>
    <hyperlink ref="E503" r:id="Rb8a280cfdcef4e30"/>
    <hyperlink ref="A504" r:id="Rdc250a88b7a14717"/>
    <hyperlink ref="E504" r:id="R313ea8392f6348b7"/>
    <hyperlink ref="A505" r:id="R817b3430cdc6442f"/>
    <hyperlink ref="E505" r:id="R1abb9a6226be4e5d"/>
    <hyperlink ref="A506" r:id="R83bd087568194550"/>
    <hyperlink ref="E506" r:id="R335f222db12b4752"/>
    <hyperlink ref="A507" r:id="R1434a4a20be9457a"/>
    <hyperlink ref="E507" r:id="R9ff45e887cae400b"/>
    <hyperlink ref="A508" r:id="R709c822cd06e488a"/>
    <hyperlink ref="E508" r:id="Ra8bbc697ce474a89"/>
    <hyperlink ref="A509" r:id="Rdc78eaaa6d664136"/>
    <hyperlink ref="E509" r:id="Rc75d55502a0f4c7f"/>
    <hyperlink ref="A510" r:id="Ra18f30864b684d05"/>
    <hyperlink ref="E510" r:id="R9f6b8540519e43a0"/>
    <hyperlink ref="A511" r:id="Rb71ea6e22f814dbd"/>
    <hyperlink ref="E511" r:id="Rfbd55e9a9bf944e5"/>
    <hyperlink ref="A512" r:id="R14e16e87943041f4"/>
    <hyperlink ref="E512" r:id="Rcaa06ff12fc74f0b"/>
    <hyperlink ref="R512" r:id="R385a5e62ccc641c8"/>
    <hyperlink ref="A513" r:id="R57b9e002c0a14b43"/>
    <hyperlink ref="E513" r:id="R445ccd77827d4581"/>
    <hyperlink ref="A514" r:id="Rde5f3cecf0904b5b"/>
    <hyperlink ref="E514" r:id="R8ad87c97803a4350"/>
    <hyperlink ref="A515" r:id="Ra59f030f732f4e00"/>
    <hyperlink ref="E515" r:id="R3f33693056c84946"/>
    <hyperlink ref="A516" r:id="R5a15c064ff784aa8"/>
    <hyperlink ref="E516" r:id="Rf7166864bce64bc0"/>
    <hyperlink ref="A517" r:id="R271e672f484c40e9"/>
    <hyperlink ref="E517" r:id="Rbaba7d9626524509"/>
    <hyperlink ref="A518" r:id="R0e9e44347bee4586"/>
    <hyperlink ref="E518" r:id="R81510d94d7144a63"/>
    <hyperlink ref="A519" r:id="R7f6f8b390c01443d"/>
    <hyperlink ref="E519" r:id="R17fce56af73c4a1f"/>
    <hyperlink ref="A520" r:id="R7021e2428bbb4a8e"/>
    <hyperlink ref="E520" r:id="R7ea18911fba247b3"/>
    <hyperlink ref="A521" r:id="R2df677fa62e74e4e"/>
    <hyperlink ref="E521" r:id="R60399cbfc89a47dd"/>
    <hyperlink ref="A522" r:id="R3da8a5598de9444a"/>
    <hyperlink ref="E522" r:id="R2f23720f62da452b"/>
    <hyperlink ref="A523" r:id="Rf5fac8205bd94b3c"/>
    <hyperlink ref="E523" r:id="R029e7bfeb13647f4"/>
    <hyperlink ref="A524" r:id="R09a0a65468af4688"/>
    <hyperlink ref="E524" r:id="R24ad21882df84c76"/>
    <hyperlink ref="A525" r:id="R5a3e7d5dadf14394"/>
    <hyperlink ref="E525" r:id="Ra4d1d54957844c34"/>
    <hyperlink ref="A526" r:id="R9d72effec45b4f4f"/>
    <hyperlink ref="E526" r:id="R5c9a00208a2b459c"/>
    <hyperlink ref="A527" r:id="R94449501aaf94714"/>
    <hyperlink ref="E527" r:id="R6fe5c3eb98fd4a4a"/>
    <hyperlink ref="A528" r:id="R893b23832068478c"/>
    <hyperlink ref="E528" r:id="R353a442f12a040cf"/>
    <hyperlink ref="A529" r:id="Raea7996517a643ee"/>
    <hyperlink ref="E529" r:id="R2c2ca9f3d96a4519"/>
    <hyperlink ref="A530" r:id="R034cbc4ddb014b86"/>
    <hyperlink ref="E530" r:id="R5358df3347e84b77"/>
    <hyperlink ref="A531" r:id="R0c58136cdf9740bc"/>
    <hyperlink ref="E531" r:id="R08c8962e029c47e9"/>
    <hyperlink ref="A532" r:id="Rbb61558433da4e5d"/>
    <hyperlink ref="E532" r:id="R7344b6e2c59a4dc9"/>
    <hyperlink ref="A533" r:id="R847fcd3020654db4"/>
    <hyperlink ref="E533" r:id="R4a32938b052d42db"/>
    <hyperlink ref="A534" r:id="R6bb3193ebbaa4f19"/>
    <hyperlink ref="E534" r:id="R8e11b72c8bc24612"/>
    <hyperlink ref="Q534" r:id="Rcbc76d3788884c2d"/>
    <hyperlink ref="A535" r:id="R4392be199f9d4579"/>
    <hyperlink ref="E535" r:id="Re5ea46fd703b4879"/>
    <hyperlink ref="A536" r:id="R82603ad9563f4c63"/>
    <hyperlink ref="E536" r:id="R1e2b5e6fd2eb4515"/>
    <hyperlink ref="R536" r:id="Rc5e821ecb1294237"/>
    <hyperlink ref="A537" r:id="Rcea51cde7e6b488c"/>
    <hyperlink ref="E537" r:id="Rb786e305601147b9"/>
    <hyperlink ref="A538" r:id="R1bfc111829f44540"/>
    <hyperlink ref="E538" r:id="R3120a6cbea834226"/>
    <hyperlink ref="A539" r:id="R9897a68460af40f1"/>
    <hyperlink ref="E539" r:id="R26007dea924c4fbb"/>
    <hyperlink ref="R539" r:id="Rc0424c368cc34036"/>
    <hyperlink ref="A540" r:id="R215b876df4764966"/>
    <hyperlink ref="E540" r:id="R56a05afebb594281"/>
    <hyperlink ref="A541" r:id="R9fa398b338ae44b9"/>
    <hyperlink ref="E541" r:id="R0d9b3bdb28a149dc"/>
    <hyperlink ref="S541" r:id="Rd143d3c9e07c433d"/>
    <hyperlink ref="T541" r:id="Red62e588895f46a7"/>
    <hyperlink ref="V541" r:id="R84f85a505b364b9a"/>
    <hyperlink ref="A542" r:id="Rf340044ed18c4e56"/>
    <hyperlink ref="E542" r:id="R11da1ba974c44673"/>
    <hyperlink ref="A543" r:id="R0b215740e5064dc2"/>
    <hyperlink ref="E543" r:id="Rcf5979eba2e34973"/>
    <hyperlink ref="A544" r:id="R58cece34f48f48b3"/>
    <hyperlink ref="E544" r:id="R96664f5ab7db4119"/>
    <hyperlink ref="A545" r:id="R7c354cfe47d942be"/>
    <hyperlink ref="E545" r:id="Rccd09bef561f41a8"/>
    <hyperlink ref="E546" r:id="Rce332365e65743e5"/>
    <hyperlink ref="S546" r:id="R834c3f9639af4b94"/>
    <hyperlink ref="A547" r:id="R3a72b2c710f341bd"/>
    <hyperlink ref="E547" r:id="R6a584c83aea94474"/>
    <hyperlink ref="S547" r:id="Ra8597f614ab54c9e"/>
    <hyperlink ref="V547" r:id="R3b15b0ddedbe43e7"/>
    <hyperlink ref="A548" r:id="Rdf1a96dcd4c24198"/>
    <hyperlink ref="E548" r:id="Rb4bb8d16ddc04a23"/>
    <hyperlink ref="S548" r:id="R205f165945294384"/>
    <hyperlink ref="V548" r:id="R4e9abaf93e6044ea"/>
    <hyperlink ref="A549" r:id="R8f8b7dd389774957"/>
    <hyperlink ref="E549" r:id="R33be7b5508c64920"/>
    <hyperlink ref="S549" r:id="R53cc06d707334b2c"/>
    <hyperlink ref="V549" r:id="R263e35fcdbac424f"/>
    <hyperlink ref="A550" r:id="R08fb52342af2486e"/>
    <hyperlink ref="E550" r:id="R2fa9dc1fdf1c47c4"/>
    <hyperlink ref="S550" r:id="R6c339b0c9fa244f9"/>
    <hyperlink ref="V550" r:id="R1310ba6dd4754886"/>
    <hyperlink ref="A551" r:id="Rb1763f47597a4eb5"/>
    <hyperlink ref="E551" r:id="Rbacbbd962a9a426a"/>
    <hyperlink ref="S551" r:id="R07358f03bad44494"/>
    <hyperlink ref="V551" r:id="Reb096f5c8cae4f30"/>
    <hyperlink ref="A552" r:id="R68e68c4b8e5c453f"/>
    <hyperlink ref="E552" r:id="Rdeaa9c6b0e9a41e9"/>
    <hyperlink ref="S552" r:id="R1f626867c8ae4fc9"/>
    <hyperlink ref="V552" r:id="Rd5975d30c47944a4"/>
    <hyperlink ref="A553" r:id="R2644a05417d54a6f"/>
    <hyperlink ref="E553" r:id="Rb2fdbe62437b4e23"/>
    <hyperlink ref="S553" r:id="Rc89da6a0f94045ef"/>
    <hyperlink ref="V553" r:id="R19de6d100a0b41be"/>
    <hyperlink ref="A554" r:id="R6ac9c3baf1e3496d"/>
    <hyperlink ref="E554" r:id="R56f9a15350484804"/>
    <hyperlink ref="S554" r:id="Re6bf529530e14b7e"/>
    <hyperlink ref="V554" r:id="Rf310add5cecd4255"/>
    <hyperlink ref="A555" r:id="Rd49f059168bd404b"/>
    <hyperlink ref="E555" r:id="Rafb17b843bd740ac"/>
    <hyperlink ref="S555" r:id="Rc0efa0996c414d53"/>
    <hyperlink ref="V555" r:id="R4fedaba5f1ed44f4"/>
    <hyperlink ref="A556" r:id="R6c5b0a3e21c04602"/>
    <hyperlink ref="E556" r:id="Re111cb811e464e93"/>
    <hyperlink ref="S556" r:id="R0a6ffc3798bf49b4"/>
    <hyperlink ref="V556" r:id="Rfe19c69474404af7"/>
    <hyperlink ref="A557" r:id="Rcfe407dc1edb4115"/>
    <hyperlink ref="E557" r:id="Raaf812c2652f4274"/>
    <hyperlink ref="S557" r:id="Rb1ff2ecf38d146dd"/>
    <hyperlink ref="V557" r:id="Rdfa3585195ae4e35"/>
    <hyperlink ref="A558" r:id="Ra88b1d8464bd493d"/>
    <hyperlink ref="E558" r:id="Rf5292799b3834473"/>
    <hyperlink ref="S558" r:id="R8e96ff2ace7741c5"/>
    <hyperlink ref="V558" r:id="R917b76213ca34f56"/>
    <hyperlink ref="A559" r:id="Raecb31faf56c45d6"/>
    <hyperlink ref="E559" r:id="R60eef910720e4bbb"/>
    <hyperlink ref="S559" r:id="R4f2c6e0303c94834"/>
    <hyperlink ref="V559" r:id="R0b25109ebf2e452a"/>
    <hyperlink ref="A560" r:id="Rf5ff67a018324e1e"/>
    <hyperlink ref="E560" r:id="Rf63ac69b2fdb40ac"/>
    <hyperlink ref="S560" r:id="R5732e16fdbb44a9c"/>
    <hyperlink ref="A561" r:id="R886695b376a3448b"/>
    <hyperlink ref="E561" r:id="R2b646666ade44bd2"/>
    <hyperlink ref="A562" r:id="Rdc41c6dcf0f847c2"/>
    <hyperlink ref="E562" r:id="R38a5820e1c204044"/>
    <hyperlink ref="A563" r:id="R36a83136e06c46f8"/>
    <hyperlink ref="E563" r:id="R5eb78139e0204585"/>
    <hyperlink ref="A564" r:id="Rdf38ceb721a94359"/>
    <hyperlink ref="E564" r:id="R416c99b92c954b1f"/>
    <hyperlink ref="A565" r:id="Rd082f0d28861473b"/>
    <hyperlink ref="E565" r:id="R7def4f9459b84db5"/>
    <hyperlink ref="A566" r:id="R13854e98d8cb4ac7"/>
    <hyperlink ref="E566" r:id="Rbc2ed3e15d124199"/>
    <hyperlink ref="A567" r:id="R43c8efa1d10b4e18"/>
    <hyperlink ref="E567" r:id="R940d84fa9e85463c"/>
    <hyperlink ref="A568" r:id="R166572e27a554b94"/>
    <hyperlink ref="E568" r:id="R24e00019ada7428d"/>
    <hyperlink ref="A569" r:id="R3147c733c6e9444c"/>
    <hyperlink ref="E569" r:id="R33761044b912456e"/>
    <hyperlink ref="A570" r:id="Ree41454b52e04a2b"/>
    <hyperlink ref="E570" r:id="Ree0e83bef53b4c09"/>
    <hyperlink ref="R570" r:id="Rb9b8aec974b84b56"/>
    <hyperlink ref="A571" r:id="R3e913dd9ad81484d"/>
    <hyperlink ref="E571" r:id="R182316e214a3405c"/>
    <hyperlink ref="R571" r:id="Rb796f23236b64bf8"/>
    <hyperlink ref="A572" r:id="R063915fd6cd04d94"/>
    <hyperlink ref="E572" r:id="R3b762002b2b84e9c"/>
    <hyperlink ref="R572" r:id="R5d043de1799041fd"/>
    <hyperlink ref="A573" r:id="R4ab30698124d46a0"/>
    <hyperlink ref="E573" r:id="Rb0847a0320994675"/>
    <hyperlink ref="R573" r:id="R10ff0ddc962443b0"/>
    <hyperlink ref="A574" r:id="R78616017e71d4d8b"/>
    <hyperlink ref="E574" r:id="R86df402571864c90"/>
    <hyperlink ref="A575" r:id="R51ef755937ee43f3"/>
    <hyperlink ref="E575" r:id="R141cf92bfabf4594"/>
    <hyperlink ref="A576" r:id="Rdcdfb67694324fd5"/>
    <hyperlink ref="E576" r:id="Re102b9cc32604707"/>
    <hyperlink ref="A577" r:id="R811b031e9fbe4ebc"/>
    <hyperlink ref="E577" r:id="R93bba688e605499b"/>
    <hyperlink ref="A578" r:id="Rd2e3814983eb4f29"/>
    <hyperlink ref="E578" r:id="Rea4dfda3acf5487b"/>
    <hyperlink ref="S578" r:id="R8554f4566bbc4015"/>
    <hyperlink ref="V578" r:id="R5d4e7419dc10440f"/>
    <hyperlink ref="A579" r:id="R342fc793f1054a81"/>
    <hyperlink ref="E579" r:id="Rf6bdc5ea0d754739"/>
    <hyperlink ref="A580" r:id="R2a797a5be1c34fd5"/>
    <hyperlink ref="E580" r:id="Rbd52258b15094b40"/>
    <hyperlink ref="A581" r:id="R2200b10860fe44fe"/>
    <hyperlink ref="E581" r:id="Rd87d079a2aa94b7b"/>
    <hyperlink ref="A582" r:id="Rac93122a4a9b4087"/>
    <hyperlink ref="E582" r:id="Rcbfb5fa267ab4060"/>
    <hyperlink ref="A583" r:id="R72d0d4cfa52c40b0"/>
    <hyperlink ref="E583" r:id="Rab82b1d811c5442f"/>
    <hyperlink ref="A584" r:id="Ref8490b1b4414cc1"/>
    <hyperlink ref="E584" r:id="R8c1d2631641a49d8"/>
    <hyperlink ref="A585" r:id="Rd7878037f3a144ad"/>
    <hyperlink ref="E585" r:id="Rd71694441cb04f94"/>
    <hyperlink ref="A586" r:id="R18788523f83747db"/>
    <hyperlink ref="E586" r:id="Raf0ce7257fac4b2a"/>
    <hyperlink ref="A587" r:id="Rfc00f2ec3fd047de"/>
    <hyperlink ref="E587" r:id="Rbae993f567004ca4"/>
    <hyperlink ref="A588" r:id="Ra5092abda8de48cc"/>
    <hyperlink ref="E588" r:id="Rc66bf7027a764577"/>
    <hyperlink ref="A589" r:id="R7ab1bc566cbd40db"/>
    <hyperlink ref="E589" r:id="Rda6aa4694f19413d"/>
    <hyperlink ref="A590" r:id="Rdd74df0ec6a948b8"/>
    <hyperlink ref="E590" r:id="R826f97561a334830"/>
    <hyperlink ref="A591" r:id="R1565d60de04b4611"/>
    <hyperlink ref="E591" r:id="R9c6572255dc14fb4"/>
    <hyperlink ref="A592" r:id="Reba2ef8d358342ca"/>
    <hyperlink ref="E592" r:id="Rb4f06e2d7ccc4a41"/>
    <hyperlink ref="A593" r:id="R81c42bf953bf40dc"/>
    <hyperlink ref="E593" r:id="R38d02ef44e1145ac"/>
    <hyperlink ref="A594" r:id="R4d5f746d40074ec9"/>
    <hyperlink ref="E594" r:id="R823fdf0cbf164333"/>
    <hyperlink ref="A595" r:id="Re1670f853de04895"/>
    <hyperlink ref="E595" r:id="Rd0de4b73b3c145de"/>
    <hyperlink ref="A596" r:id="R4a33282144d047f6"/>
    <hyperlink ref="E596" r:id="Reffb7e5da26243de"/>
    <hyperlink ref="R596" r:id="R1c3499bd4a5043b7"/>
    <hyperlink ref="S596" r:id="R1b627b37770a4901"/>
    <hyperlink ref="T596" r:id="R83ce7d7103904b1b"/>
    <hyperlink ref="V596" r:id="R2fd87d6c6b9b4f46"/>
    <hyperlink ref="A597" r:id="R14cfec0068fa4bdf"/>
    <hyperlink ref="E597" r:id="R3f5a2e760d864f74"/>
    <hyperlink ref="S597" r:id="R3ae5fb38556b41cb"/>
    <hyperlink ref="T597" r:id="Rffb88ff746ec4ba4"/>
    <hyperlink ref="V597" r:id="R608b62840ccd4158"/>
    <hyperlink ref="A598" r:id="Rb03ba90bbde246ca"/>
    <hyperlink ref="E598" r:id="R025e9320a98f4feb"/>
    <hyperlink ref="A599" r:id="R81979ca8f2f642a3"/>
    <hyperlink ref="E599" r:id="R8c21e2bfca274762"/>
    <hyperlink ref="A600" r:id="R8de3234656df4125"/>
    <hyperlink ref="E600" r:id="Rd853b04a8714494f"/>
    <hyperlink ref="A601" r:id="R909a68c311e94753"/>
    <hyperlink ref="E601" r:id="Rd9f7bee9bef240ca"/>
    <hyperlink ref="A602" r:id="R5cf2766f69a4496f"/>
    <hyperlink ref="E602" r:id="R2d244e1d909540b5"/>
    <hyperlink ref="A603" r:id="Rcef4f45ac71843d9"/>
    <hyperlink ref="E603" r:id="Rdf237fa9a39e4527"/>
    <hyperlink ref="A604" r:id="Rd085eda59c134030"/>
    <hyperlink ref="E604" r:id="R7437cd73abee453e"/>
    <hyperlink ref="A605" r:id="R30f087b27a994f06"/>
    <hyperlink ref="E605" r:id="R3569f38c9a6e4d0f"/>
    <hyperlink ref="A606" r:id="R0822a477d25441f3"/>
    <hyperlink ref="E606" r:id="R55b91fd53ad544b0"/>
    <hyperlink ref="A607" r:id="R7b2b06b5781641d4"/>
    <hyperlink ref="E607" r:id="R6fd489e33db14248"/>
    <hyperlink ref="A608" r:id="R3074aade7892432a"/>
    <hyperlink ref="E608" r:id="Rdc65caefd7e9479f"/>
    <hyperlink ref="A609" r:id="R5ac61db7513449d2"/>
    <hyperlink ref="E609" r:id="Racaa92b07c0449d0"/>
    <hyperlink ref="A610" r:id="R777ee2ea040c43d5"/>
    <hyperlink ref="E610" r:id="Rc64d2e6ceb9948df"/>
    <hyperlink ref="S610" r:id="R9a8ec68e55b047be"/>
    <hyperlink ref="A611" r:id="R20fcab16f2474237"/>
    <hyperlink ref="E611" r:id="R2a1760ec855442bf"/>
    <hyperlink ref="S611" r:id="Rf5fed92947cc461b"/>
    <hyperlink ref="T611" r:id="Ra1a2826ecaf345c3"/>
    <hyperlink ref="V611" r:id="R241a8800d4dc45ea"/>
    <hyperlink ref="A612" r:id="R530a3e05b1134985"/>
    <hyperlink ref="E612" r:id="Re3a03fc829db4783"/>
    <hyperlink ref="S612" r:id="R9803f5219a7a42b2"/>
    <hyperlink ref="T612" r:id="R3e0afcf185fa4d47"/>
    <hyperlink ref="V612" r:id="R11cc579113f64cdb"/>
    <hyperlink ref="A613" r:id="R4681329dcc38453e"/>
    <hyperlink ref="E613" r:id="R2c3c499da8ae4c50"/>
    <hyperlink ref="S613" r:id="R609b6681b8ae4a66"/>
    <hyperlink ref="V613" r:id="Ra13abdf7b7d746de"/>
    <hyperlink ref="A614" r:id="R528214ca0c3547f6"/>
    <hyperlink ref="E614" r:id="Rd6779c879f924c40"/>
    <hyperlink ref="S614" r:id="R179e2ab54f014ca9"/>
    <hyperlink ref="V614" r:id="Rcdf1fe00b0934726"/>
    <hyperlink ref="A615" r:id="Rb5ae9fa765334128"/>
    <hyperlink ref="E615" r:id="R65836e3cfe3c4573"/>
    <hyperlink ref="S615" r:id="Rb86749fcbace445a"/>
    <hyperlink ref="V615" r:id="Re522c783fa25453f"/>
    <hyperlink ref="A616" r:id="R0621346d12e14bc7"/>
    <hyperlink ref="E616" r:id="R88bab92ae5224b6c"/>
    <hyperlink ref="S616" r:id="Rdb094a4fc308437b"/>
    <hyperlink ref="V616" r:id="Rf7eb530c817c41a4"/>
    <hyperlink ref="A617" r:id="R49bf5ab1fe804b5f"/>
    <hyperlink ref="E617" r:id="R2f089fb9751f48c0"/>
    <hyperlink ref="S617" r:id="Rf0d2d191f5014b3f"/>
    <hyperlink ref="V617" r:id="R762ae59322f84299"/>
    <hyperlink ref="A618" r:id="R2dba0bf47e3d4d8f"/>
    <hyperlink ref="E618" r:id="R9e323c723a094a3d"/>
    <hyperlink ref="S618" r:id="R7a58eb80bdea402c"/>
    <hyperlink ref="V618" r:id="Rf575bf9225e04327"/>
    <hyperlink ref="A619" r:id="R4bed17904ce04dff"/>
    <hyperlink ref="E619" r:id="Re25939aa22184c20"/>
    <hyperlink ref="S619" r:id="R11da26a8ed0f4faf"/>
    <hyperlink ref="A620" r:id="Refb9c25d275f43df"/>
    <hyperlink ref="E620" r:id="R7eabe49148a046f0"/>
    <hyperlink ref="Q620" r:id="R514ed073a1914fee"/>
    <hyperlink ref="S620" r:id="Rd8b528f6fa634621"/>
    <hyperlink ref="A621" r:id="Rdf8b2b5cdce04bef"/>
    <hyperlink ref="E621" r:id="Rf1468dc59e22478c"/>
    <hyperlink ref="Q621" r:id="Rd7f68d316069442a"/>
    <hyperlink ref="S621" r:id="R20573e42738c4693"/>
    <hyperlink ref="A622" r:id="R19f5b337044f4c39"/>
    <hyperlink ref="E622" r:id="Rad2d437fa2724401"/>
    <hyperlink ref="S622" r:id="R3d351149472b4ffa"/>
    <hyperlink ref="A623" r:id="R626cde7110a248a5"/>
    <hyperlink ref="E623" r:id="R2cdd09f3b40948cb"/>
    <hyperlink ref="S623" r:id="R143d14907724487d"/>
    <hyperlink ref="A624" r:id="R3c1e8d37732f471a"/>
    <hyperlink ref="E624" r:id="R62087258108045b6"/>
    <hyperlink ref="S624" r:id="Rc6901daf59934386"/>
    <hyperlink ref="V624" r:id="R398604366efb458e"/>
    <hyperlink ref="A625" r:id="Rde45690575d64a0e"/>
    <hyperlink ref="E625" r:id="Rbe86a5c95c874141"/>
    <hyperlink ref="S625" r:id="Rc137bdf2412f4e0d"/>
    <hyperlink ref="V625" r:id="R0bd39d6aac404023"/>
    <hyperlink ref="A626" r:id="R161ed90d087b4dee"/>
    <hyperlink ref="E626" r:id="Rda29667c76214256"/>
    <hyperlink ref="S626" r:id="R4dfc0604d1974006"/>
    <hyperlink ref="V626" r:id="Rfef8b8b2a40f4885"/>
    <hyperlink ref="A627" r:id="R783201677bc54d06"/>
    <hyperlink ref="E627" r:id="R4b39c89de11b4b52"/>
    <hyperlink ref="R627" r:id="R2b811358d36d4303"/>
    <hyperlink ref="S627" r:id="R208ea130eb224709"/>
    <hyperlink ref="A628" r:id="Rd9f69a8e2e02413f"/>
    <hyperlink ref="E628" r:id="R524a803090434139"/>
    <hyperlink ref="S628" r:id="R24588b3b33d34a81"/>
    <hyperlink ref="V628" r:id="R637287ff9cf348c1"/>
    <hyperlink ref="A629" r:id="Rcacad2a8d6994f66"/>
    <hyperlink ref="E629" r:id="R62af2344d07e4b9e"/>
    <hyperlink ref="Q629" r:id="Rf5e2837ed1fa4c9e"/>
    <hyperlink ref="R629" r:id="R07e720e56dac40eb"/>
    <hyperlink ref="A630" r:id="Rc7ed1869877b4916"/>
    <hyperlink ref="E630" r:id="R4a0da591761843b9"/>
    <hyperlink ref="Q630" r:id="R1ee09efcacc24c5b"/>
    <hyperlink ref="R630" r:id="R097a4ded67494f76"/>
    <hyperlink ref="A631" r:id="R7edf93f305dd4379"/>
    <hyperlink ref="E631" r:id="R909d47149f9547b1"/>
    <hyperlink ref="A632" r:id="R8d5a9e6f2dfb4a25"/>
    <hyperlink ref="E632" r:id="R837577cdf8e94a83"/>
    <hyperlink ref="A633" r:id="R168057124a8343c8"/>
    <hyperlink ref="E633" r:id="R9b290cf931694cec"/>
    <hyperlink ref="A634" r:id="R90540ddcfa1a4771"/>
    <hyperlink ref="E634" r:id="R6b9ae040af1b4d61"/>
    <hyperlink ref="A635" r:id="Ra03262b3caa446ff"/>
    <hyperlink ref="E635" r:id="Rab5dfafc0bca42e1"/>
    <hyperlink ref="A636" r:id="R6fc593afd5184490"/>
    <hyperlink ref="E636" r:id="Rf1f815b61be74610"/>
    <hyperlink ref="A637" r:id="Rafc21c4aa2b94c97"/>
    <hyperlink ref="E637" r:id="R4ecf69fa78074f1c"/>
    <hyperlink ref="Q637" r:id="Red23a66536ab48e1"/>
    <hyperlink ref="A638" r:id="Rf07a7c9b96ac4d15"/>
    <hyperlink ref="E638" r:id="R510809c40f414c52"/>
    <hyperlink ref="Q638" r:id="R020ed4d480ea45e4"/>
    <hyperlink ref="A639" r:id="R18be57cf86b54896"/>
    <hyperlink ref="E639" r:id="R343f6aa86c714901"/>
    <hyperlink ref="Q639" r:id="R076d2ca9d81245ce"/>
    <hyperlink ref="A640" r:id="R624fe4b039f44183"/>
    <hyperlink ref="E640" r:id="R2d5d230457514374"/>
    <hyperlink ref="Q640" r:id="Rbad5486a1eb0431b"/>
    <hyperlink ref="A641" r:id="Ra76c5b7397b141d6"/>
    <hyperlink ref="E641" r:id="Rae5f6b17ff304fda"/>
    <hyperlink ref="Q641" r:id="R4132afb87ac742a9"/>
    <hyperlink ref="A642" r:id="R691b1641501443e5"/>
    <hyperlink ref="E642" r:id="R6fc8f7043a5f497a"/>
    <hyperlink ref="Q642" r:id="R7f750e19677d4f7b"/>
    <hyperlink ref="A643" r:id="R1441dbbb309d480b"/>
    <hyperlink ref="E643" r:id="R215cd1b6aa284f31"/>
    <hyperlink ref="Q643" r:id="R5c5570ffa9e74eaf"/>
    <hyperlink ref="A644" r:id="R42477550c0d4419a"/>
    <hyperlink ref="E644" r:id="Rf75d6840f01e4de5"/>
    <hyperlink ref="A645" r:id="R7f46dd6b14504af4"/>
    <hyperlink ref="E645" r:id="R1eb9cb9d9bd541b3"/>
    <hyperlink ref="A646" r:id="R25e3d2615f094cbd"/>
    <hyperlink ref="E646" r:id="Radb0da1bd3a14cef"/>
    <hyperlink ref="A647" r:id="R1acbb8ec3aa14ebe"/>
    <hyperlink ref="E647" r:id="R3d15e315bc444f18"/>
    <hyperlink ref="R647" r:id="R536eb33da5464045"/>
    <hyperlink ref="A648" r:id="R6140d4beea0d43e1"/>
    <hyperlink ref="E648" r:id="Rf95afe4579884696"/>
    <hyperlink ref="A649" r:id="Rd9f4899880404ca3"/>
    <hyperlink ref="E649" r:id="Rd9651bb07a284faf"/>
    <hyperlink ref="A650" r:id="R42307391eb6a4555"/>
    <hyperlink ref="E650" r:id="Ra1729c5dc1b94c79"/>
    <hyperlink ref="R650" r:id="Rf142ec7482c64381"/>
    <hyperlink ref="A651" r:id="R1559f2ac66824451"/>
    <hyperlink ref="E651" r:id="R9e7af3511ce54534"/>
    <hyperlink ref="A652" r:id="Ra57ae2d12f0a4428"/>
    <hyperlink ref="E652" r:id="R7ec60d34333a47c5"/>
    <hyperlink ref="A653" r:id="Rc8ba71b9a5614f38"/>
    <hyperlink ref="E653" r:id="Rb3719c9155dc416b"/>
    <hyperlink ref="A654" r:id="R781f7d08e6f848a7"/>
    <hyperlink ref="E654" r:id="Rfcce808a6b5d43b6"/>
    <hyperlink ref="A655" r:id="R766c34be5adc4ae0"/>
    <hyperlink ref="E655" r:id="R3fde7ca5774d482c"/>
    <hyperlink ref="R655" r:id="R898c88e4722549cf"/>
    <hyperlink ref="S655" r:id="R4c58967101bf4c12"/>
    <hyperlink ref="V655" r:id="Rf6267147e194436c"/>
    <hyperlink ref="A656" r:id="Rec42710ee4364b30"/>
    <hyperlink ref="E656" r:id="R994b93e168ed4680"/>
    <hyperlink ref="S656" r:id="R72226a31f1c84455"/>
    <hyperlink ref="V656" r:id="R3b25b180b2ec4027"/>
    <hyperlink ref="A657" r:id="R87fa75efeb274c09"/>
    <hyperlink ref="E657" r:id="R2abe97cfe0b242c0"/>
    <hyperlink ref="S657" r:id="Rf930ef4324454d6e"/>
    <hyperlink ref="V657" r:id="Rfa1e42ffe0c74d36"/>
    <hyperlink ref="A658" r:id="R4ab845a51b544800"/>
    <hyperlink ref="E658" r:id="Raf143beb157b4645"/>
    <hyperlink ref="S658" r:id="R3d34580eeba64fe6"/>
    <hyperlink ref="V658" r:id="Rebcc8317b6cf45ad"/>
    <hyperlink ref="A659" r:id="R81d5673778d34f17"/>
    <hyperlink ref="E659" r:id="Rd1578f4615384f86"/>
    <hyperlink ref="S659" r:id="R77c61318257445c7"/>
    <hyperlink ref="V659" r:id="Rf19bc965e7144e2a"/>
    <hyperlink ref="A660" r:id="R487dcf9796434b04"/>
    <hyperlink ref="E660" r:id="R39c0b0da69b94ee4"/>
    <hyperlink ref="S660" r:id="R629b5280c633492c"/>
    <hyperlink ref="A661" r:id="R5da904bf06de452f"/>
    <hyperlink ref="E661" r:id="R494a3f6627974d91"/>
    <hyperlink ref="S661" r:id="R29803cf887e64886"/>
    <hyperlink ref="T661" r:id="Rbe4f766dabfe4034"/>
    <hyperlink ref="V661" r:id="Rdd49870afe3b4daf"/>
    <hyperlink ref="A662" r:id="Re5d0e63fa28d474f"/>
    <hyperlink ref="E662" r:id="Rcc292a7dcc494dec"/>
    <hyperlink ref="S662" r:id="R283830e4fb2b469d"/>
    <hyperlink ref="T662" r:id="R52fe662f0ee24912"/>
    <hyperlink ref="V662" r:id="Rd2ba256634984182"/>
    <hyperlink ref="A663" r:id="Rc122392e7c9743b9"/>
    <hyperlink ref="E663" r:id="R8ebd0b367eb5445b"/>
    <hyperlink ref="S663" r:id="R2797693afc7046a7"/>
    <hyperlink ref="T663" r:id="R860b5d2dd2744c3d"/>
    <hyperlink ref="V663" r:id="R55b44f09f41b4a8f"/>
    <hyperlink ref="A664" r:id="R1eebc057c1cd4f03"/>
    <hyperlink ref="E664" r:id="R852b5ddf05d2485c"/>
    <hyperlink ref="R664" r:id="R51319ace824b48f7"/>
    <hyperlink ref="S664" r:id="R8895685c5da74202"/>
    <hyperlink ref="T664" r:id="R2a6ee0b95a3c4270"/>
    <hyperlink ref="V664" r:id="R517934403c9049d1"/>
    <hyperlink ref="A665" r:id="R18025cacb5fe44bd"/>
    <hyperlink ref="E665" r:id="R5c6b324dc7e74b83"/>
    <hyperlink ref="R665" r:id="Rb9f3542610c644a2"/>
    <hyperlink ref="S665" r:id="R6aca0ae49d364b86"/>
    <hyperlink ref="T665" r:id="R374abe0a761f4e22"/>
    <hyperlink ref="V665" r:id="R13665473425c430c"/>
    <hyperlink ref="A666" r:id="R032a6b6e6a234e2e"/>
    <hyperlink ref="E666" r:id="Rfc56827e2c754788"/>
    <hyperlink ref="S666" r:id="R38a83839370343ff"/>
    <hyperlink ref="V666" r:id="Rcb8958ffe8bd41b9"/>
    <hyperlink ref="A667" r:id="R77f1224c3f604eb1"/>
    <hyperlink ref="E667" r:id="R2586b7acb60a4b37"/>
    <hyperlink ref="S667" r:id="R1416735543064d03"/>
    <hyperlink ref="V667" r:id="Rbf2b909f2ad8415d"/>
    <hyperlink ref="A668" r:id="R22dcfdc274d14a37"/>
    <hyperlink ref="E668" r:id="R6ffcd57009204943"/>
    <hyperlink ref="S668" r:id="Red5c0c1ba8ff4435"/>
    <hyperlink ref="V668" r:id="R77136619b1df40f7"/>
    <hyperlink ref="A669" r:id="R6d0541778a244233"/>
    <hyperlink ref="E669" r:id="R4397753ff9b845e7"/>
    <hyperlink ref="S669" r:id="Rc2b3384c67eb4ac8"/>
    <hyperlink ref="V669" r:id="R06f2ba73236144c1"/>
    <hyperlink ref="A670" r:id="R8bfda767504f42b1"/>
    <hyperlink ref="E670" r:id="Rdf03be6f83304a98"/>
    <hyperlink ref="S670" r:id="R62a0297bdbdb4fee"/>
    <hyperlink ref="V670" r:id="R27d7256e22724ec8"/>
    <hyperlink ref="A671" r:id="R9205f43feda74e24"/>
    <hyperlink ref="E671" r:id="Raf053aecf924479f"/>
    <hyperlink ref="S671" r:id="R439b09490a1446b0"/>
    <hyperlink ref="V671" r:id="R33ee7c6e65ca4922"/>
    <hyperlink ref="A672" r:id="Rb2b479b9911a4df9"/>
    <hyperlink ref="E672" r:id="R1cebb04dac3846cb"/>
    <hyperlink ref="S672" r:id="Rf6ec21c8316c4b5e"/>
    <hyperlink ref="V672" r:id="R5ef378d669364484"/>
    <hyperlink ref="A673" r:id="R44f0945f397e40eb"/>
    <hyperlink ref="E673" r:id="Rc4985ceab71e4311"/>
    <hyperlink ref="S673" r:id="R2ce653dbc9f14f79"/>
    <hyperlink ref="V673" r:id="R5f65e0307bc14d59"/>
    <hyperlink ref="A674" r:id="R078f50e6417b418e"/>
    <hyperlink ref="E674" r:id="R7f50f164a4df40c4"/>
    <hyperlink ref="S674" r:id="R1705500bc38a4879"/>
    <hyperlink ref="V674" r:id="R1c85fefecda14fce"/>
    <hyperlink ref="A675" r:id="R53edaadcd51a4616"/>
    <hyperlink ref="E675" r:id="Reef93e7c07b94f0b"/>
    <hyperlink ref="S675" r:id="Rbda1d8df78be4dba"/>
    <hyperlink ref="V675" r:id="R2437fb4ad25945b3"/>
    <hyperlink ref="A676" r:id="R1ae82191fa0e495d"/>
    <hyperlink ref="E676" r:id="Rc404060b576b42d6"/>
    <hyperlink ref="S676" r:id="Rc69b25c36851465c"/>
    <hyperlink ref="V676" r:id="Rb42a9b6dae514c41"/>
    <hyperlink ref="A677" r:id="R2dcc63ab3b144e72"/>
    <hyperlink ref="E677" r:id="Rd1841a93eaa8476d"/>
    <hyperlink ref="S677" r:id="R88cd4310e4974b12"/>
    <hyperlink ref="V677" r:id="R823762afc4044786"/>
    <hyperlink ref="A678" r:id="R8c7fad92e11a41fb"/>
    <hyperlink ref="E678" r:id="Rcc12d9123acb4e94"/>
    <hyperlink ref="S678" r:id="R5914132f66504627"/>
    <hyperlink ref="V678" r:id="Rb498b83599974b98"/>
    <hyperlink ref="A679" r:id="R54d700705d274e23"/>
    <hyperlink ref="E679" r:id="Rf2fdbe50aad84010"/>
    <hyperlink ref="S679" r:id="R275f9f6eb3a94ddd"/>
    <hyperlink ref="V679" r:id="R2d15e98b8c0647ef"/>
    <hyperlink ref="A680" r:id="R7f4f9d79203c4ce9"/>
    <hyperlink ref="E680" r:id="R6fc5285c990c4699"/>
    <hyperlink ref="S680" r:id="Rde0adb3c602b44cd"/>
    <hyperlink ref="V680" r:id="R6a9034ef8bef44ab"/>
    <hyperlink ref="A681" r:id="R51793ce389e44e5d"/>
    <hyperlink ref="E681" r:id="R8d420eb485bb49f3"/>
    <hyperlink ref="A682" r:id="Rd25160ab83004f44"/>
    <hyperlink ref="E682" r:id="R8283817507544e9e"/>
    <hyperlink ref="A683" r:id="R0d640e929d0c456a"/>
    <hyperlink ref="E683" r:id="R56b97d70a5c24fa9"/>
    <hyperlink ref="A684" r:id="R5bc48645011d43f4"/>
    <hyperlink ref="E684" r:id="Ra1fb8b46779746bf"/>
    <hyperlink ref="S684" r:id="Rfde8a6a05948478f"/>
    <hyperlink ref="V684" r:id="Rdd75a47814634113"/>
    <hyperlink ref="A685" r:id="R38aac08e846343c6"/>
    <hyperlink ref="E685" r:id="R134efd49bf73451f"/>
    <hyperlink ref="A686" r:id="R9677ab09ee8d41a1"/>
    <hyperlink ref="E686" r:id="Rc050a9072ff142a3"/>
    <hyperlink ref="A687" r:id="R63553e87b6b94804"/>
    <hyperlink ref="E687" r:id="Rfef8e0a1ecd847da"/>
    <hyperlink ref="A688" r:id="R780f84e94e1e4c35"/>
    <hyperlink ref="E688" r:id="R5c4a005ff2944e3a"/>
    <hyperlink ref="A689" r:id="R4c1e94dfbdaf49d8"/>
    <hyperlink ref="E689" r:id="Rd9ad6c7ee5254a74"/>
    <hyperlink ref="A690" r:id="Rb07286de4e0a4e07"/>
    <hyperlink ref="E690" r:id="R76c6e66c28fe4447"/>
    <hyperlink ref="S690" r:id="R8a1653dd747e4e58"/>
    <hyperlink ref="V690" r:id="Rdf9d36c0f1e64bcf"/>
    <hyperlink ref="A691" r:id="R2c9e844421094ed9"/>
    <hyperlink ref="E691" r:id="R91313f01d7d644f7"/>
    <hyperlink ref="S691" r:id="R02f6d02de1be46aa"/>
    <hyperlink ref="V691" r:id="R890cc720f0a34fde"/>
    <hyperlink ref="A692" r:id="R0df1ee789198405c"/>
    <hyperlink ref="E692" r:id="R7bf0bac173f641d1"/>
    <hyperlink ref="S692" r:id="R63007353cc3f429a"/>
    <hyperlink ref="V692" r:id="R1adb6c54510b42ec"/>
    <hyperlink ref="A693" r:id="Rd857a9a44657472c"/>
    <hyperlink ref="E693" r:id="R740b3770c6cf4e4b"/>
    <hyperlink ref="A694" r:id="R184b306607734484"/>
    <hyperlink ref="E694" r:id="Re4ff80a2360e4848"/>
    <hyperlink ref="A695" r:id="R752664ec05e94127"/>
    <hyperlink ref="E695" r:id="Rd3bfd0d146cc457f"/>
    <hyperlink ref="A696" r:id="R49c798dbe4164bec"/>
    <hyperlink ref="E696" r:id="R772c45002dbc4325"/>
    <hyperlink ref="A697" r:id="R0ede107b51194f54"/>
    <hyperlink ref="E697" r:id="R36ad7d5b0a0c4ac9"/>
    <hyperlink ref="S697" r:id="R51c779183813426e"/>
    <hyperlink ref="A698" r:id="R7f670215a3ec463b"/>
    <hyperlink ref="E698" r:id="Ra2b6993abe2e4074"/>
    <hyperlink ref="S698" r:id="R00e831d926b849d4"/>
    <hyperlink ref="A699" r:id="Rcfb0e6f04f454886"/>
    <hyperlink ref="E699" r:id="R5cee6e0d534c4b48"/>
    <hyperlink ref="S699" r:id="R059db966f02a47ee"/>
    <hyperlink ref="A700" r:id="R62da7fef92b94521"/>
    <hyperlink ref="E700" r:id="R0244040f5b594183"/>
    <hyperlink ref="A701" r:id="Recddad0a17aa41ba"/>
    <hyperlink ref="E701" r:id="Rb284250e7bf047b2"/>
    <hyperlink ref="A702" r:id="R9a7e27dc6bd94d9f"/>
    <hyperlink ref="E702" r:id="R77923209f95f410b"/>
    <hyperlink ref="A703" r:id="R67dc4dd9f25e4d9d"/>
    <hyperlink ref="E703" r:id="R3498b5857616486d"/>
    <hyperlink ref="A704" r:id="Rf599e500eb964523"/>
    <hyperlink ref="E704" r:id="R50a17960990c4a46"/>
    <hyperlink ref="A705" r:id="Rd1c24d74843a43b2"/>
    <hyperlink ref="E705" r:id="R9e67771040264549"/>
    <hyperlink ref="A706" r:id="R0c6d11e7a92a4fb0"/>
    <hyperlink ref="E706" r:id="R5de79976c8f9446f"/>
    <hyperlink ref="A707" r:id="Rfa62fb0fc85c4980"/>
    <hyperlink ref="E707" r:id="Rcb003a259a6141f3"/>
    <hyperlink ref="A708" r:id="Rf31fcd00055646c0"/>
    <hyperlink ref="E708" r:id="Rc8643d7d24614d72"/>
    <hyperlink ref="A709" r:id="Rbcfa9c5c3f9e4760"/>
    <hyperlink ref="E709" r:id="R051bba2727774f10"/>
    <hyperlink ref="A710" r:id="Rda47e1c7fbfb46f3"/>
    <hyperlink ref="E710" r:id="R0bf3b844364843a5"/>
    <hyperlink ref="A711" r:id="R18d37c4d73e34452"/>
    <hyperlink ref="E711" r:id="Rbb010712d6b147e7"/>
    <hyperlink ref="A712" r:id="R5b7080dd57ed4754"/>
    <hyperlink ref="E712" r:id="Rcdc6a7a16fe64c11"/>
    <hyperlink ref="A713" r:id="Reca6cb3369264c91"/>
    <hyperlink ref="E713" r:id="Rd4c376af9e3c4119"/>
    <hyperlink ref="A714" r:id="Rf00aa3886e2b49db"/>
    <hyperlink ref="E714" r:id="R3a31d48e7d8d464c"/>
    <hyperlink ref="A715" r:id="Rc75a8ad1a9374ebd"/>
    <hyperlink ref="E715" r:id="R10cd77905dda4321"/>
    <hyperlink ref="A716" r:id="Racf5908b38164a9f"/>
    <hyperlink ref="E716" r:id="R85c9a52245a3450f"/>
    <hyperlink ref="A717" r:id="R3e9b3b7b34994b72"/>
    <hyperlink ref="E717" r:id="R5407e1cd4e3e4377"/>
    <hyperlink ref="A718" r:id="Rfcb382e28125407a"/>
    <hyperlink ref="E718" r:id="Ra456c94104684a0a"/>
    <hyperlink ref="A719" r:id="Rbd928b6afdf14425"/>
    <hyperlink ref="E719" r:id="Rf9cc3afc30eb4c38"/>
    <hyperlink ref="A720" r:id="R971809b54006407a"/>
    <hyperlink ref="E720" r:id="R5784bbd3535a4c7f"/>
    <hyperlink ref="A721" r:id="R8483635e5c12416d"/>
    <hyperlink ref="E721" r:id="R428b9758b0b547eb"/>
    <hyperlink ref="A722" r:id="R01ea96c2ee234573"/>
    <hyperlink ref="E722" r:id="R44e25bc4b91046e4"/>
    <hyperlink ref="A723" r:id="R525dbc67ebf541a6"/>
    <hyperlink ref="E723" r:id="Rf63f9bdc173a40f6"/>
    <hyperlink ref="A724" r:id="R9401521e232f4ca2"/>
    <hyperlink ref="E724" r:id="Rdea0976a5ab64341"/>
    <hyperlink ref="A725" r:id="Rc90996bf0e8b4603"/>
    <hyperlink ref="E725" r:id="Ra172e96f579e42ce"/>
    <hyperlink ref="A726" r:id="R114f716be04343ea"/>
    <hyperlink ref="E726" r:id="R56d56cf70a654eca"/>
    <hyperlink ref="A727" r:id="R863ce155fe884850"/>
    <hyperlink ref="E727" r:id="R1ebb050830eb408f"/>
    <hyperlink ref="A728" r:id="R938cf8a1806a4ec1"/>
    <hyperlink ref="E728" r:id="R38e3c6b4e2c1463e"/>
    <hyperlink ref="A729" r:id="R6728dd63893646da"/>
    <hyperlink ref="E729" r:id="R8f1a14d620aa4a29"/>
    <hyperlink ref="A730" r:id="R95ecb1b826354d6d"/>
    <hyperlink ref="E730" r:id="R4ada9df346a64660"/>
    <hyperlink ref="A731" r:id="R1058c14526814b20"/>
    <hyperlink ref="E731" r:id="R6b5c1b6c486e42f2"/>
    <hyperlink ref="A732" r:id="Rc69c061f18ad4921"/>
    <hyperlink ref="E732" r:id="R4c6058cce712475a"/>
    <hyperlink ref="A733" r:id="R1bc13ca3427a4efc"/>
    <hyperlink ref="E733" r:id="R897980b1087f4253"/>
    <hyperlink ref="A734" r:id="R48852407e5c34477"/>
    <hyperlink ref="E734" r:id="R254efe37bfd446ce"/>
    <hyperlink ref="A735" r:id="R86b748b42faf4018"/>
    <hyperlink ref="E735" r:id="Rd137d7971abd45ac"/>
    <hyperlink ref="A736" r:id="R833707dc70b0418e"/>
    <hyperlink ref="E736" r:id="R018bf7e6074347ca"/>
    <hyperlink ref="E737" r:id="R1b82ff438e134db6"/>
    <hyperlink ref="A738" r:id="R3fafaa2fee254efc"/>
    <hyperlink ref="E738" r:id="R80d2585a71cf4a31"/>
    <hyperlink ref="A739" r:id="R493ab33f3de24ffa"/>
    <hyperlink ref="E739" r:id="R105c906f22ca4d78"/>
    <hyperlink ref="A740" r:id="Rfd88bc780de84dc3"/>
    <hyperlink ref="E740" r:id="Rb5b88d5b38b34505"/>
    <hyperlink ref="A741" r:id="R7c6d604a15114266"/>
    <hyperlink ref="E741" r:id="Red6efc9d6d6c4954"/>
    <hyperlink ref="R741" r:id="Rf77a1f9620534093"/>
    <hyperlink ref="S741" r:id="R0ef3bc56c05348a1"/>
    <hyperlink ref="T741" r:id="R10e42255966b4d63"/>
    <hyperlink ref="V741" r:id="Re47e3158a1f24783"/>
    <hyperlink ref="A742" r:id="R8d9a0b6b96ff411b"/>
    <hyperlink ref="E742" r:id="R9edeb62ba6ce47ba"/>
    <hyperlink ref="R742" r:id="Ra208f22c268f45ed"/>
    <hyperlink ref="S742" r:id="R5e66ed195a334b16"/>
    <hyperlink ref="T742" r:id="R28c7b86bb2c148d4"/>
    <hyperlink ref="V742" r:id="R3b7b55c281bb42c4"/>
    <hyperlink ref="A743" r:id="Rf27ca60e0f81400b"/>
    <hyperlink ref="E743" r:id="R05c2551f881a42c3"/>
    <hyperlink ref="R743" r:id="Rc8145fd97ab2493e"/>
    <hyperlink ref="A744" r:id="Rdde716cf225b4b37"/>
    <hyperlink ref="E744" r:id="R679c4c41ae9b42a3"/>
    <hyperlink ref="A745" r:id="R26a56fc3c9a64b8e"/>
    <hyperlink ref="E745" r:id="R7b8655f31426424f"/>
    <hyperlink ref="R745" r:id="R3c28ee81444b423a"/>
    <hyperlink ref="A746" r:id="R60ea1827da034f62"/>
    <hyperlink ref="E746" r:id="R8b33d832e76f4786"/>
    <hyperlink ref="A747" r:id="Rce29b819211e4385"/>
    <hyperlink ref="E747" r:id="Raf4e0c3c8ca8463a"/>
    <hyperlink ref="A748" r:id="Rc22a0dc43ed946aa"/>
    <hyperlink ref="E748" r:id="R162d18fb5dc14eed"/>
    <hyperlink ref="A749" r:id="Rfd3429cf7dd649e5"/>
    <hyperlink ref="E749" r:id="R558838ada5cb4765"/>
    <hyperlink ref="A750" r:id="R672806cc3976426b"/>
    <hyperlink ref="E750" r:id="Rb58c6a740622443a"/>
    <hyperlink ref="A751" r:id="R66fd4c07b4214e08"/>
    <hyperlink ref="E751" r:id="R5465836b28914188"/>
    <hyperlink ref="A752" r:id="Rd2ea8e96afb64616"/>
    <hyperlink ref="E752" r:id="R9b2a482ddf954283"/>
    <hyperlink ref="A753" r:id="Rf4010b5e715e43aa"/>
    <hyperlink ref="E753" r:id="Rc70b06e69e894f7d"/>
    <hyperlink ref="A754" r:id="R8f1c8e7ec5624e51"/>
    <hyperlink ref="E754" r:id="Rce5393f25aa54a4c"/>
    <hyperlink ref="A755" r:id="R9cfa8aaf7aa24935"/>
    <hyperlink ref="E755" r:id="R55bc00298d8646c0"/>
    <hyperlink ref="A756" r:id="Rdf32c57fcf154c5e"/>
    <hyperlink ref="E756" r:id="R54c7f820c2554019"/>
    <hyperlink ref="A757" r:id="R46fe072f8b274a0c"/>
    <hyperlink ref="E757" r:id="Rf6373b1a60a741b4"/>
    <hyperlink ref="A758" r:id="R0987bd660c6c4969"/>
    <hyperlink ref="E758" r:id="R8d41ed52ccaa4e88"/>
    <hyperlink ref="A759" r:id="Re7e836f59f074877"/>
    <hyperlink ref="E759" r:id="R170c5e33713341f0"/>
    <hyperlink ref="A760" r:id="R6accfc3867404d80"/>
    <hyperlink ref="E760" r:id="R3d34d01cb3294f43"/>
    <hyperlink ref="A761" r:id="R09b124343a3c45ae"/>
    <hyperlink ref="E761" r:id="R0ee0ffc481dc47e3"/>
    <hyperlink ref="A762" r:id="R7e3c2de6585744cc"/>
    <hyperlink ref="E762" r:id="Rd4c6b74e77164903"/>
    <hyperlink ref="A763" r:id="R1b63bd468704408a"/>
    <hyperlink ref="E763" r:id="R8062aba8d0f844cb"/>
    <hyperlink ref="E764" r:id="R84cfc6a30c5d4e26"/>
    <hyperlink ref="A765" r:id="R63f4f2f772824e7b"/>
    <hyperlink ref="E765" r:id="Rdc0c8a928230408a"/>
    <hyperlink ref="A766" r:id="Raad3ec0129e745b7"/>
    <hyperlink ref="E766" r:id="R8625bc5034a243f8"/>
    <hyperlink ref="A767" r:id="R8ff755000a014a34"/>
    <hyperlink ref="E767" r:id="R501b148425f6455a"/>
    <hyperlink ref="A768" r:id="R17384a86c3524136"/>
    <hyperlink ref="E768" r:id="R004c8143710e49d7"/>
    <hyperlink ref="A769" r:id="R57b4c040c2dc4d5d"/>
    <hyperlink ref="E769" r:id="Rc110b54e68ae47f4"/>
    <hyperlink ref="A770" r:id="Rb64a64bbdf184214"/>
    <hyperlink ref="E770" r:id="Rac7a54c2b16140a5"/>
    <hyperlink ref="A771" r:id="Rb59ec406b3d74c0c"/>
    <hyperlink ref="E771" r:id="R9b6ced3a65004113"/>
    <hyperlink ref="A772" r:id="Ra45dfa0beeea42d2"/>
    <hyperlink ref="E772" r:id="Rd83ebd2927204357"/>
    <hyperlink ref="A773" r:id="R22e5b2dfa9fd4cd9"/>
    <hyperlink ref="E773" r:id="R0e6c189e8ba94a35"/>
    <hyperlink ref="A774" r:id="Rb69000875cd74988"/>
    <hyperlink ref="E774" r:id="R7e81e4a9f2984ed6"/>
    <hyperlink ref="A775" r:id="R0ba3e78f962347b8"/>
    <hyperlink ref="E775" r:id="R7a48866e55bc450b"/>
    <hyperlink ref="A776" r:id="R4f8a11e2bc7649f4"/>
    <hyperlink ref="E776" r:id="R8aa261e3c0374767"/>
    <hyperlink ref="A777" r:id="Re02986a5da9b4db0"/>
    <hyperlink ref="E777" r:id="R128401d5b07a48ff"/>
    <hyperlink ref="Q777" r:id="R4156076ffeae4945"/>
    <hyperlink ref="R777" r:id="R77219cee0b3f4d8d"/>
    <hyperlink ref="A778" r:id="R552b1357462a45a8"/>
    <hyperlink ref="E778" r:id="Rf92c1474a78c41ae"/>
    <hyperlink ref="Q778" r:id="R098dc81a32414e2e"/>
    <hyperlink ref="A779" r:id="Rb9af84678be645be"/>
    <hyperlink ref="E779" r:id="R43f984cbaa4545a1"/>
    <hyperlink ref="A780" r:id="Reb035a1cfe334de6"/>
    <hyperlink ref="E780" r:id="Rc6e68fa859a6452d"/>
    <hyperlink ref="Q780" r:id="R948869ee4d254abe"/>
    <hyperlink ref="A781" r:id="R718863855b3e4853"/>
    <hyperlink ref="E781" r:id="R6664ced3bc6f445f"/>
    <hyperlink ref="Q781" r:id="R1347941e99cf4af9"/>
    <hyperlink ref="R781" r:id="R7313dd32438a44ec"/>
    <hyperlink ref="A782" r:id="Rbb9fb76a3d854896"/>
    <hyperlink ref="E782" r:id="R116af83049dd4e56"/>
    <hyperlink ref="Q782" r:id="R4e4c99cfa54846a1"/>
    <hyperlink ref="R782" r:id="R0310489766a94b11"/>
    <hyperlink ref="A783" r:id="R5ed65ee020b548f2"/>
    <hyperlink ref="E783" r:id="R46832f84527b4448"/>
    <hyperlink ref="A784" r:id="Re009a92f86874c11"/>
    <hyperlink ref="E784" r:id="Rfe1f8da1df9a4b00"/>
    <hyperlink ref="Q784" r:id="R369791836be44311"/>
    <hyperlink ref="A785" r:id="R87efcb2d168240bd"/>
    <hyperlink ref="E785" r:id="R0a555e272f07473a"/>
    <hyperlink ref="Q785" r:id="R099bfbf5d3f9476e"/>
    <hyperlink ref="A786" r:id="Rff25a794121c4fc7"/>
    <hyperlink ref="E786" r:id="Rd72b31d5b2c0463b"/>
    <hyperlink ref="Q786" r:id="Re975dcd3eafc4c19"/>
    <hyperlink ref="R786" r:id="R8fd1479326e542ad"/>
    <hyperlink ref="A787" r:id="R071622a3bd5b428e"/>
    <hyperlink ref="E787" r:id="R2be6a063195d415c"/>
    <hyperlink ref="Q787" r:id="R9bec14daba864e75"/>
    <hyperlink ref="R787" r:id="R11e153be71dd46b3"/>
    <hyperlink ref="A788" r:id="Rc6c33634bc224365"/>
    <hyperlink ref="E788" r:id="R084c2804b9b04c5b"/>
    <hyperlink ref="Q788" r:id="Rf0ca19c3a8674cb2"/>
    <hyperlink ref="R788" r:id="Rb92d18cf05f046bf"/>
    <hyperlink ref="A789" r:id="R18506513623d43df"/>
    <hyperlink ref="E789" r:id="Rb79a0af15b8c49f8"/>
    <hyperlink ref="A790" r:id="Rddce141bc4344584"/>
    <hyperlink ref="E790" r:id="R06a5892ce71e41d5"/>
    <hyperlink ref="Q790" r:id="R4cf490829d8645ba"/>
    <hyperlink ref="A791" r:id="Ra1f2acda0c88400d"/>
    <hyperlink ref="E791" r:id="R6a6d9f9bb801408b"/>
    <hyperlink ref="A792" r:id="R60852320a448498e"/>
    <hyperlink ref="E792" r:id="R27accc06875f4c71"/>
    <hyperlink ref="A793" r:id="R91081f8074eb459f"/>
    <hyperlink ref="E793" r:id="R358e475479d54120"/>
    <hyperlink ref="Q793" r:id="Rb9022797ecb74c05"/>
    <hyperlink ref="R793" r:id="R5bc36693ab844a89"/>
    <hyperlink ref="A794" r:id="Ra9bce8c0a50f4e08"/>
    <hyperlink ref="E794" r:id="R07a9d3c63905475b"/>
    <hyperlink ref="R794" r:id="Rd0f64fed5d8b4f63"/>
    <hyperlink ref="A795" r:id="R3d3cd5f2f9404e78"/>
    <hyperlink ref="E795" r:id="R44373c4d5fbf4781"/>
    <hyperlink ref="R795" r:id="R40330dae88b7479d"/>
    <hyperlink ref="A796" r:id="Rf85eb8a423d541d8"/>
    <hyperlink ref="E796" r:id="R1a22eeba9af94c59"/>
    <hyperlink ref="A797" r:id="Rb1f8c31d0a544c22"/>
    <hyperlink ref="E797" r:id="Re3f6c82768fd4585"/>
    <hyperlink ref="A798" r:id="R0bc63b1531564e23"/>
    <hyperlink ref="E798" r:id="R35808b4eec6d46b0"/>
    <hyperlink ref="A799" r:id="R129235a0c4b44afe"/>
    <hyperlink ref="E799" r:id="Ra342e01294bf4ea2"/>
    <hyperlink ref="A800" r:id="R4496ca9df4654aad"/>
    <hyperlink ref="E800" r:id="R09be5f0773fa4749"/>
    <hyperlink ref="A801" r:id="R322f342af77b440b"/>
    <hyperlink ref="E801" r:id="R363a9b6b9c384419"/>
    <hyperlink ref="S801" r:id="Rf102508227204ce5"/>
    <hyperlink ref="A802" r:id="Rd2bdc3a5c64249c9"/>
    <hyperlink ref="E802" r:id="Ra8ea2468c0e64533"/>
    <hyperlink ref="S802" r:id="R5372d56c37d54f6b"/>
    <hyperlink ref="V802" r:id="Rec01c74ab2c7452d"/>
    <hyperlink ref="A803" r:id="R4db3d95d06b34c81"/>
    <hyperlink ref="E803" r:id="R5a719013f4d34af4"/>
    <hyperlink ref="S803" r:id="R0fc0b58d7af04de9"/>
    <hyperlink ref="V803" r:id="R559f0de2be334291"/>
    <hyperlink ref="A804" r:id="R4bdd409079704539"/>
    <hyperlink ref="E804" r:id="R97c69fc18c154483"/>
    <hyperlink ref="R804" r:id="R1b5ed44b64eb4a4f"/>
    <hyperlink ref="S804" r:id="Ra0f1f51b31a84e8e"/>
    <hyperlink ref="T804" r:id="Re4dbfd81193a4fbf"/>
    <hyperlink ref="V804" r:id="Rd7214f7cbedb4525"/>
    <hyperlink ref="A805" r:id="Rb702f0a864bd4c6c"/>
    <hyperlink ref="E805" r:id="R1ecd0b6bef704cbd"/>
    <hyperlink ref="S805" r:id="R8d6772deb74049e4"/>
    <hyperlink ref="V805" r:id="Rc52a1da60e634e45"/>
    <hyperlink ref="A806" r:id="R6081d872d35844d2"/>
    <hyperlink ref="E806" r:id="Ra1b7a7b378234135"/>
    <hyperlink ref="S806" r:id="Rcb7137ceefa44bd3"/>
    <hyperlink ref="V806" r:id="R61e547453fea46a9"/>
    <hyperlink ref="A807" r:id="Rb66b47ca902e4565"/>
    <hyperlink ref="E807" r:id="R9656c3a24d61459c"/>
    <hyperlink ref="S807" r:id="R745f8e1c36b543a8"/>
    <hyperlink ref="V807" r:id="Red63252dbec54a28"/>
    <hyperlink ref="A808" r:id="Rb9d76f1047b8404e"/>
    <hyperlink ref="E808" r:id="Rcb49a9061d7b4c19"/>
    <hyperlink ref="S808" r:id="Rff245f94dc234c67"/>
    <hyperlink ref="V808" r:id="R96436e6423a04fc7"/>
    <hyperlink ref="A809" r:id="Re184e0ba511a4ce6"/>
    <hyperlink ref="E809" r:id="R978324b0bbf4445f"/>
    <hyperlink ref="S809" r:id="R7547fab3f4f34293"/>
    <hyperlink ref="V809" r:id="R8285dcf0eefb4d9e"/>
    <hyperlink ref="A810" r:id="Rc6d9f4d4cb824be0"/>
    <hyperlink ref="E810" r:id="Re2bee84f9b7c422b"/>
    <hyperlink ref="S810" r:id="Rd443eafc3cff40c4"/>
    <hyperlink ref="V810" r:id="R83723138f23b4b8a"/>
    <hyperlink ref="A811" r:id="R2c642283ba1444b3"/>
    <hyperlink ref="E811" r:id="R2029dd6938dc48b6"/>
    <hyperlink ref="S811" r:id="Recbcf733a1844e9d"/>
    <hyperlink ref="V811" r:id="R48e7a12137584277"/>
    <hyperlink ref="A812" r:id="R88279be120514367"/>
    <hyperlink ref="E812" r:id="R8de776424b88485a"/>
    <hyperlink ref="A813" r:id="R40eb26e4a51c4686"/>
    <hyperlink ref="E813" r:id="Rf42446b51d32488b"/>
    <hyperlink ref="A814" r:id="R9876bfb9730843fc"/>
    <hyperlink ref="E814" r:id="R1748dcdeb7124eaa"/>
    <hyperlink ref="A815" r:id="R08da487547ce44ab"/>
    <hyperlink ref="E815" r:id="R25995eec85884070"/>
    <hyperlink ref="A816" r:id="Re48aff91006b4b88"/>
    <hyperlink ref="E816" r:id="R5c029206057246c3"/>
    <hyperlink ref="A817" r:id="Rcd1d6167163c4ee1"/>
    <hyperlink ref="E817" r:id="Rddf02f93dd094f8f"/>
    <hyperlink ref="A818" r:id="R141a2eee599845aa"/>
    <hyperlink ref="E818" r:id="R0535b67b0ae04cb0"/>
    <hyperlink ref="A819" r:id="R2928955380d84a50"/>
    <hyperlink ref="E819" r:id="Rf656ddbfad184561"/>
    <hyperlink ref="A820" r:id="R0bb1d233aab84d42"/>
    <hyperlink ref="E820" r:id="R97278a30763048c3"/>
    <hyperlink ref="A821" r:id="R68fb2a6271a84ff6"/>
    <hyperlink ref="E821" r:id="Rc2ec0d67db034f77"/>
    <hyperlink ref="A822" r:id="R2a3274a2ad43403c"/>
    <hyperlink ref="E822" r:id="R820255a9a66f45f9"/>
    <hyperlink ref="A823" r:id="Rafc65e5f551b46fd"/>
    <hyperlink ref="E823" r:id="R0a8576ae185a4ace"/>
    <hyperlink ref="A824" r:id="R2768ebabbdb440d4"/>
    <hyperlink ref="E824" r:id="Rf19c5bf1e8474a02"/>
    <hyperlink ref="A825" r:id="R8d663333f0fd47ad"/>
    <hyperlink ref="E825" r:id="R117d9304e7cb400b"/>
    <hyperlink ref="A826" r:id="R7f5a5fa87cd64793"/>
    <hyperlink ref="E826" r:id="R8e97a576026e4556"/>
    <hyperlink ref="A827" r:id="Re8ab21776bdb4f04"/>
    <hyperlink ref="E827" r:id="R2b35c87e1d5b4ef1"/>
    <hyperlink ref="A828" r:id="Rd928d036063247b7"/>
    <hyperlink ref="E828" r:id="R1a5303430f244bff"/>
    <hyperlink ref="A829" r:id="Rac17874f49cb4803"/>
    <hyperlink ref="E829" r:id="Rdbe26b5b2e414dc9"/>
    <hyperlink ref="S829" r:id="R687adec68602451a"/>
    <hyperlink ref="V829" r:id="R32073401f9f94643"/>
    <hyperlink ref="A830" r:id="R513dde58d1294367"/>
    <hyperlink ref="E830" r:id="R9b190fd997044962"/>
    <hyperlink ref="S830" r:id="Ra309a37e2a5d4e0a"/>
    <hyperlink ref="V830" r:id="Ree5286e8abd04438"/>
    <hyperlink ref="A831" r:id="Rada6efd80d1d415e"/>
    <hyperlink ref="E831" r:id="R2d96f74107374f6b"/>
    <hyperlink ref="S831" r:id="Ra6f60c6ec0374103"/>
    <hyperlink ref="V831" r:id="Rc30b1547f25d4117"/>
    <hyperlink ref="A832" r:id="R370140a6abf54d44"/>
    <hyperlink ref="E832" r:id="Rd23b6b94e3fd4f36"/>
    <hyperlink ref="S832" r:id="R5f92f389c9174486"/>
    <hyperlink ref="V832" r:id="R4a2a1acb9abf4ab0"/>
    <hyperlink ref="A833" r:id="R8c0ebbf421744aa4"/>
    <hyperlink ref="E833" r:id="R6074431c39364ca6"/>
    <hyperlink ref="R833" r:id="R10d8be04723c4ed2"/>
    <hyperlink ref="A834" r:id="R235462bea89440f7"/>
    <hyperlink ref="E834" r:id="R068bac39d5c44a9d"/>
    <hyperlink ref="S834" r:id="R9a1fcada9ae54d62"/>
    <hyperlink ref="V834" r:id="R6d40a1c6c78f4a62"/>
    <hyperlink ref="A835" r:id="R14d099ef18db4d29"/>
    <hyperlink ref="E835" r:id="Ra9bb5e5aafe4498f"/>
    <hyperlink ref="R835" r:id="R136e8a9738d94246"/>
    <hyperlink ref="A836" r:id="R13a1fed882154129"/>
    <hyperlink ref="E836" r:id="R5b729c2d15c14533"/>
    <hyperlink ref="S836" r:id="Rd1cbf25e8aa14eb6"/>
    <hyperlink ref="V836" r:id="R70d17f0e710d404d"/>
    <hyperlink ref="A837" r:id="R171cc27875134f47"/>
    <hyperlink ref="E837" r:id="Rc5d6616ab3ff406c"/>
    <hyperlink ref="S837" r:id="Rb6f4f86165c647f1"/>
    <hyperlink ref="V837" r:id="R2b42dd06d73b4cd2"/>
    <hyperlink ref="A838" r:id="R85c7e713e2ac4188"/>
    <hyperlink ref="E838" r:id="Rac6db4d0f9014dc0"/>
    <hyperlink ref="S838" r:id="Re62e8e769fe445d1"/>
    <hyperlink ref="T838" r:id="R3b99cfec639d41cc"/>
    <hyperlink ref="V838" r:id="Re1cd94f892254c99"/>
    <hyperlink ref="A839" r:id="R214fa78e23974dd3"/>
    <hyperlink ref="E839" r:id="Rf3b2764de8da4507"/>
    <hyperlink ref="S839" r:id="Rbb0c9eba748742a6"/>
    <hyperlink ref="T839" r:id="Rcddcafebd0944d91"/>
    <hyperlink ref="V839" r:id="Rd640489b3fc54608"/>
    <hyperlink ref="A840" r:id="R02843b77841347c8"/>
    <hyperlink ref="E840" r:id="R2579e4b2e5ab47c1"/>
    <hyperlink ref="A841" r:id="Ra493a787480a4518"/>
    <hyperlink ref="E841" r:id="Rae6598654c794ab3"/>
    <hyperlink ref="R841" r:id="Rf837f58d7add4653"/>
    <hyperlink ref="S841" r:id="Re46b11c3b27d4473"/>
    <hyperlink ref="V841" r:id="R488c5bb9144549dc"/>
    <hyperlink ref="A842" r:id="Rb95a64d8d9664222"/>
    <hyperlink ref="E842" r:id="Re08d7090adbd49b6"/>
    <hyperlink ref="R842" r:id="Rff7657c6db3e4775"/>
    <hyperlink ref="S842" r:id="R37c86cdf279d4769"/>
    <hyperlink ref="V842" r:id="R451d6227c4ff41b7"/>
    <hyperlink ref="A843" r:id="R6819482b1c794a62"/>
    <hyperlink ref="E843" r:id="Rea8c16af17c44f40"/>
    <hyperlink ref="R843" r:id="R1f8263564a1c4f66"/>
    <hyperlink ref="S843" r:id="Rce3055f455c345a4"/>
    <hyperlink ref="V843" r:id="R94384b12ed08463d"/>
    <hyperlink ref="A844" r:id="R8118bd9f928e4a9b"/>
    <hyperlink ref="E844" r:id="R36ae421386ce4a02"/>
    <hyperlink ref="R844" r:id="R1beef664d9484d92"/>
    <hyperlink ref="S844" r:id="Ra267c02b41244ad9"/>
    <hyperlink ref="V844" r:id="Rc39bbff267654d1b"/>
    <hyperlink ref="A845" r:id="Re760dad11a004cea"/>
    <hyperlink ref="E845" r:id="R9f7a21818c8f4a77"/>
    <hyperlink ref="R845" r:id="R1b04c2334fd94d66"/>
    <hyperlink ref="S845" r:id="Ref233af9308a44ef"/>
    <hyperlink ref="V845" r:id="R012b0cf421e74026"/>
    <hyperlink ref="A846" r:id="R72d8a2ab56ec42a1"/>
    <hyperlink ref="E846" r:id="R82b653a6d0b94f5b"/>
    <hyperlink ref="R846" r:id="R411ef302a03e4e58"/>
    <hyperlink ref="S846" r:id="R6f677ae4ab6b4ada"/>
    <hyperlink ref="V846" r:id="Rde28cc61851b49b0"/>
    <hyperlink ref="A847" r:id="R435c7f52cc45406e"/>
    <hyperlink ref="E847" r:id="R22b93f2347334e4b"/>
    <hyperlink ref="R847" r:id="R47326660cda34e6c"/>
    <hyperlink ref="S847" r:id="Rba02d4b3f0e84521"/>
    <hyperlink ref="V847" r:id="Rcfff45b0b06043dc"/>
    <hyperlink ref="A848" r:id="R3cad3dce3ebe41df"/>
    <hyperlink ref="E848" r:id="R57dc7de692d24486"/>
    <hyperlink ref="R848" r:id="Rc8496c6a49c749d4"/>
    <hyperlink ref="S848" r:id="R09bee196c4b541bf"/>
    <hyperlink ref="V848" r:id="R1204a94794d34d8c"/>
    <hyperlink ref="A849" r:id="Re8dc47399c1c4363"/>
    <hyperlink ref="E849" r:id="R0d3253c1fdd94a1e"/>
    <hyperlink ref="R849" r:id="Ra25b933506b24cda"/>
    <hyperlink ref="S849" r:id="Rc28044e1ff244799"/>
    <hyperlink ref="V849" r:id="Rfc1fe7e0c08b49cd"/>
    <hyperlink ref="A850" r:id="Rc93d0ddeaac44b76"/>
    <hyperlink ref="E850" r:id="Rb7046979c68f4cb5"/>
    <hyperlink ref="R850" r:id="R937b6c5823f04fcb"/>
    <hyperlink ref="S850" r:id="R3939ccdbe45a471c"/>
    <hyperlink ref="V850" r:id="R67c419a4a3634b3a"/>
    <hyperlink ref="A851" r:id="Rf0f867fa29ea40cf"/>
    <hyperlink ref="E851" r:id="Rea17c3ac9eac4e2f"/>
    <hyperlink ref="R851" r:id="Raea0a54c6cc64692"/>
    <hyperlink ref="S851" r:id="Rb0ae086c1e374e65"/>
    <hyperlink ref="V851" r:id="R96d4c1b76dd84e09"/>
    <hyperlink ref="A852" r:id="R936ee8d48c0b482b"/>
    <hyperlink ref="E852" r:id="Rd30a1560dc4942f2"/>
    <hyperlink ref="R852" r:id="R97bd3bfc301a45c7"/>
    <hyperlink ref="S852" r:id="Rc85e819933984fa0"/>
    <hyperlink ref="V852" r:id="Rfe2390806713415a"/>
    <hyperlink ref="A853" r:id="R0738981332f540fb"/>
    <hyperlink ref="E853" r:id="Rcbe6e6637a9349bb"/>
    <hyperlink ref="S853" r:id="Rdcf9ca99ce144c09"/>
    <hyperlink ref="V853" r:id="R7b54dbed12d64d97"/>
    <hyperlink ref="A854" r:id="Rf7e4303bdcf04e70"/>
    <hyperlink ref="E854" r:id="Rc14ef6a1b2ea4a71"/>
    <hyperlink ref="S854" r:id="R5d25e9d403724341"/>
    <hyperlink ref="V854" r:id="Rca0f16017c0342a9"/>
    <hyperlink ref="A855" r:id="R15258c94060f4f57"/>
    <hyperlink ref="E855" r:id="R6c51d00e35e649f4"/>
    <hyperlink ref="A856" r:id="R5f794fc6c18644b6"/>
    <hyperlink ref="E856" r:id="R07221b0ca6924995"/>
    <hyperlink ref="A857" r:id="R729d9003e8dd46bf"/>
    <hyperlink ref="E857" r:id="R224115cf58234576"/>
    <hyperlink ref="A858" r:id="Rf2aef6174a7540ee"/>
    <hyperlink ref="E858" r:id="R8551f151ba294401"/>
    <hyperlink ref="A859" r:id="R72539519b38c4870"/>
    <hyperlink ref="E859" r:id="R3f6ca9daa3254ae4"/>
    <hyperlink ref="R859" r:id="Re26ec154412c4be7"/>
    <hyperlink ref="A860" r:id="Rc9ce9af605d6480f"/>
    <hyperlink ref="E860" r:id="R922d315aa8b24647"/>
    <hyperlink ref="A861" r:id="Rb504b913c4e647e5"/>
    <hyperlink ref="E861" r:id="R5cb84fc2025e46c2"/>
    <hyperlink ref="A862" r:id="Re82a3d3bb4fd4e65"/>
    <hyperlink ref="E862" r:id="R12fb4a60d0404694"/>
    <hyperlink ref="A863" r:id="Rc1d778fcb28d41a8"/>
    <hyperlink ref="E863" r:id="Rc8c862c636384402"/>
    <hyperlink ref="A864" r:id="Ra11e5a2153f44d08"/>
    <hyperlink ref="E864" r:id="R62d0d96673d24320"/>
    <hyperlink ref="A865" r:id="Re0486c337152475c"/>
    <hyperlink ref="E865" r:id="R71eba356892548a0"/>
    <hyperlink ref="A866" r:id="R7bc866b6e1b84be0"/>
    <hyperlink ref="E866" r:id="R9fe18ab7b8454906"/>
    <hyperlink ref="A867" r:id="R55bd355f3091404c"/>
    <hyperlink ref="E867" r:id="R44857c14264d40bb"/>
    <hyperlink ref="A868" r:id="Re14a7b1437eb490a"/>
    <hyperlink ref="E868" r:id="Rf639209022664bcb"/>
    <hyperlink ref="A869" r:id="R88d5830e475c4198"/>
    <hyperlink ref="E869" r:id="R65f929da36fa47dd"/>
    <hyperlink ref="A870" r:id="R66cdae963f6f47d0"/>
    <hyperlink ref="E870" r:id="R5b22fcb5979d4d11"/>
    <hyperlink ref="A871" r:id="R2878a8b753d7473f"/>
    <hyperlink ref="E871" r:id="Rda1351a706db4622"/>
    <hyperlink ref="A872" r:id="Rf1763102e9c44cc0"/>
    <hyperlink ref="E872" r:id="Re6337d313dc04fc2"/>
    <hyperlink ref="A873" r:id="Raed645822cfb45a4"/>
    <hyperlink ref="E873" r:id="R102e8f4423784335"/>
    <hyperlink ref="A874" r:id="R7f5a719bbec64564"/>
    <hyperlink ref="E874" r:id="R49b15ff443c640b0"/>
    <hyperlink ref="A875" r:id="R9d4b80575dc6439a"/>
    <hyperlink ref="E875" r:id="R8800f9366d654fdf"/>
    <hyperlink ref="R875" r:id="Re1343a25ac7f4371"/>
    <hyperlink ref="A876" r:id="R23e37884fa1040b7"/>
    <hyperlink ref="E876" r:id="R42e014b9b5274c5f"/>
    <hyperlink ref="A877" r:id="Rf0d0e5e8c36940e7"/>
    <hyperlink ref="E877" r:id="Ra9779ca2dee34ced"/>
    <hyperlink ref="A878" r:id="R7e754386626840dd"/>
    <hyperlink ref="E878" r:id="R39e6ddc8c1304a94"/>
    <hyperlink ref="A879" r:id="Rf46b48f5ac8f4980"/>
    <hyperlink ref="E879" r:id="R33dcbed879074530"/>
    <hyperlink ref="A880" r:id="R8ed6fa58724e4cf7"/>
    <hyperlink ref="E880" r:id="R4cee6d4e388347db"/>
    <hyperlink ref="A881" r:id="Rb641704931384e7b"/>
    <hyperlink ref="E881" r:id="Rfd25bf434c424b5d"/>
    <hyperlink ref="A882" r:id="R1fa8105346b34c97"/>
    <hyperlink ref="E882" r:id="R08fb6643c7664305"/>
    <hyperlink ref="A883" r:id="R1be9c55bdf6143c9"/>
    <hyperlink ref="E883" r:id="Rdfeb94a8e16843dc"/>
    <hyperlink ref="A884" r:id="R2be351034e7d42ef"/>
    <hyperlink ref="E884" r:id="Rd50a39d09d1e440a"/>
    <hyperlink ref="R884" r:id="Rc6e99f05b15145d5"/>
    <hyperlink ref="A885" r:id="R5f0850216ab0420c"/>
    <hyperlink ref="E885" r:id="Rfe6ebec4c5aa4756"/>
    <hyperlink ref="A886" r:id="Raa69eaf3ff224749"/>
    <hyperlink ref="E886" r:id="Rea9146b26c5548a7"/>
    <hyperlink ref="R886" r:id="R3ae11b46b6a741d7"/>
    <hyperlink ref="A887" r:id="R4331e340fb7a4273"/>
    <hyperlink ref="E887" r:id="R44b70ad2470843dd"/>
    <hyperlink ref="Q887" r:id="R3f53d815e6724679"/>
    <hyperlink ref="A888" r:id="R9d47a5887ba143cb"/>
    <hyperlink ref="E888" r:id="Rda71a9192ffd4be5"/>
    <hyperlink ref="A889" r:id="R817d5d3e89fc4c15"/>
    <hyperlink ref="E889" r:id="Rd10fa936f9474378"/>
    <hyperlink ref="A890" r:id="Reba2a52151044290"/>
    <hyperlink ref="E890" r:id="Rf308f549616048c4"/>
    <hyperlink ref="Q890" r:id="R90bf33530e49491b"/>
    <hyperlink ref="A891" r:id="R8686079292a04a74"/>
    <hyperlink ref="E891" r:id="R3a6a6fc32a7b44b9"/>
    <hyperlink ref="A892" r:id="Re10f8c8ccb664425"/>
    <hyperlink ref="E892" r:id="Re1c21be45be84136"/>
    <hyperlink ref="Q892" r:id="R9d0388970a004897"/>
    <hyperlink ref="A893" r:id="Rd0156c79acf24e3f"/>
    <hyperlink ref="E893" r:id="R0b4d9cf180d043c0"/>
    <hyperlink ref="Q893" r:id="Re8c9743e41dc4e0d"/>
    <hyperlink ref="A894" r:id="R1070c8b36ea84ba5"/>
    <hyperlink ref="E894" r:id="Rb0eece1fee2a4352"/>
    <hyperlink ref="A895" r:id="Rbb4bf68e77494174"/>
    <hyperlink ref="E895" r:id="Rab17b0b7451446da"/>
    <hyperlink ref="A896" r:id="Rfddb5180a07946d4"/>
    <hyperlink ref="E896" r:id="R24cd3b3c2f884cfa"/>
    <hyperlink ref="A897" r:id="R53561a913040446b"/>
    <hyperlink ref="E897" r:id="R861e7b55af2c4eab"/>
    <hyperlink ref="A898" r:id="R7682be918c974799"/>
    <hyperlink ref="E898" r:id="Rc61131023b9a429c"/>
    <hyperlink ref="A899" r:id="R9b8d867d713948b5"/>
    <hyperlink ref="E899" r:id="R8d845309b018489f"/>
    <hyperlink ref="A900" r:id="R0484f6c06d0f4596"/>
    <hyperlink ref="E900" r:id="R8573f05a1b4c4407"/>
    <hyperlink ref="A901" r:id="R4347830a81784f80"/>
    <hyperlink ref="E901" r:id="R54057fe95e5345dc"/>
    <hyperlink ref="A902" r:id="Re972b621440d490e"/>
    <hyperlink ref="E902" r:id="Re9529f3395c645f4"/>
    <hyperlink ref="A903" r:id="R49137e20e09f4e80"/>
    <hyperlink ref="E903" r:id="R8b1a717817a74e80"/>
    <hyperlink ref="A904" r:id="Rc46e0e34b1db4143"/>
    <hyperlink ref="E904" r:id="Rbf7c36b110cb4434"/>
    <hyperlink ref="A905" r:id="R497fca9459cd4960"/>
    <hyperlink ref="E905" r:id="Rafd858758fb349fa"/>
    <hyperlink ref="A906" r:id="Rb773b5ea7d3540e9"/>
    <hyperlink ref="E906" r:id="R99e8065862904243"/>
    <hyperlink ref="R906" r:id="R261658a259db402c"/>
    <hyperlink ref="A907" r:id="Rc28a14e65d604e3a"/>
    <hyperlink ref="E907" r:id="R5304a431408a4e4f"/>
    <hyperlink ref="A908" r:id="R6b75f3e6125f457c"/>
    <hyperlink ref="E908" r:id="R0bb14208f35a4394"/>
    <hyperlink ref="A909" r:id="Rf04875a24b324bca"/>
    <hyperlink ref="E909" r:id="R6793d409ac784e80"/>
    <hyperlink ref="A910" r:id="R264253ae2ecd4222"/>
    <hyperlink ref="E910" r:id="Raead4c48d49f4658"/>
    <hyperlink ref="A911" r:id="R41a59974316f4737"/>
    <hyperlink ref="E911" r:id="R1c1b38927de64c8c"/>
    <hyperlink ref="R911" r:id="R584981f4e3c64812"/>
    <hyperlink ref="A912" r:id="Rf881cc767b0a4276"/>
    <hyperlink ref="E912" r:id="R9dfa15a4201d446a"/>
    <hyperlink ref="A913" r:id="Re4eee92977834d81"/>
    <hyperlink ref="E913" r:id="Rb10bf076f70f4c07"/>
    <hyperlink ref="A914" r:id="R8f89767772a24b1b"/>
    <hyperlink ref="E914" r:id="R7e6e0e81b6094ea7"/>
    <hyperlink ref="A915" r:id="Rf84e04da614f41a0"/>
    <hyperlink ref="E915" r:id="Rff1ab3e9c2704a6d"/>
    <hyperlink ref="A916" r:id="Rb37e0041ebb84daa"/>
    <hyperlink ref="E916" r:id="R548d79460d9444a0"/>
    <hyperlink ref="Q916" r:id="Rbee1adf39f854e08"/>
    <hyperlink ref="A917" r:id="Rd34a0c6759bf4b30"/>
    <hyperlink ref="E917" r:id="Rb0c7e71ded2e4a85"/>
    <hyperlink ref="Q917" r:id="R44d7b7844c624a6a"/>
    <hyperlink ref="A918" r:id="Ra855ad1377b64af6"/>
    <hyperlink ref="E918" r:id="R630b67c2dc1448e8"/>
    <hyperlink ref="Q918" r:id="R5986017587a94ecd"/>
    <hyperlink ref="A919" r:id="R35106624d68a452a"/>
    <hyperlink ref="E919" r:id="R0fb905673efe4f16"/>
    <hyperlink ref="R919" r:id="R9a5fb000dbe34846"/>
    <hyperlink ref="A920" r:id="R03672f953cc54199"/>
    <hyperlink ref="E920" r:id="Rbc2ed25d9ac8424a"/>
    <hyperlink ref="Q920" r:id="R253dedc387a94204"/>
    <hyperlink ref="A921" r:id="Rfda6c4e952ec4bfd"/>
    <hyperlink ref="E921" r:id="R667ea25735f64f6b"/>
    <hyperlink ref="A922" r:id="R507909f506584623"/>
    <hyperlink ref="E922" r:id="Rc3adf965ed8f40b6"/>
    <hyperlink ref="R922" r:id="Rdc3f0c3e375b4c6f"/>
    <hyperlink ref="S922" r:id="R86c3215d1faa4a3b"/>
    <hyperlink ref="T922" r:id="R5efc1b0128e0468f"/>
    <hyperlink ref="V922" r:id="R99e60fe0a3c64d81"/>
    <hyperlink ref="A923" r:id="Rf5b861f5d9e64cf7"/>
    <hyperlink ref="E923" r:id="R55fbf574f11a4242"/>
    <hyperlink ref="A924" r:id="Rc2a2fe5dbc8b4efc"/>
    <hyperlink ref="E924" r:id="R667a279bb76d4537"/>
    <hyperlink ref="A925" r:id="Re10319e726a74c48"/>
    <hyperlink ref="E925" r:id="Ra30cfa63d53a4d26"/>
    <hyperlink ref="S925" r:id="R6f956d61e0414541"/>
    <hyperlink ref="T925" r:id="Rdf6eac72a4394cd9"/>
    <hyperlink ref="V925" r:id="R2fb18c570dad4a6b"/>
    <hyperlink ref="A926" r:id="R1862e005b2df4a47"/>
    <hyperlink ref="E926" r:id="R27a97949e75d4589"/>
    <hyperlink ref="A927" r:id="R7e1e71ef3cbb4e09"/>
    <hyperlink ref="E927" r:id="Rc10643f355594f55"/>
    <hyperlink ref="R927" r:id="Ra114e78924ae444d"/>
    <hyperlink ref="A928" r:id="Rdb5e6563626b406f"/>
    <hyperlink ref="E928" r:id="R0edc1099639f44df"/>
    <hyperlink ref="R928" r:id="R04d1746e9c1a4968"/>
    <hyperlink ref="S928" r:id="R113c5419918c478c"/>
    <hyperlink ref="T928" r:id="R2af993afd0a5408d"/>
    <hyperlink ref="V928" r:id="Rdbecba8e1a3b4b19"/>
    <hyperlink ref="A929" r:id="R0b4936863b82452b"/>
    <hyperlink ref="E929" r:id="R3a8616cc7dba412f"/>
    <hyperlink ref="R929" r:id="R09a9cbc22a8b4f98"/>
    <hyperlink ref="S929" r:id="Rfd040b41eeae434c"/>
    <hyperlink ref="T929" r:id="Rccd0d52029da4721"/>
    <hyperlink ref="V929" r:id="Rac4145bde0be4b54"/>
    <hyperlink ref="A930" r:id="R72c8afecd676498d"/>
    <hyperlink ref="E930" r:id="R07801134361748bc"/>
    <hyperlink ref="A931" r:id="R9f8f9baf22284292"/>
    <hyperlink ref="E931" r:id="Ra6216e3587464df2"/>
    <hyperlink ref="S931" r:id="R96fd8043967e44ae"/>
    <hyperlink ref="T931" r:id="Rbe0a9fdf4c5d493f"/>
    <hyperlink ref="V931" r:id="R7860d3a9f3b041a0"/>
    <hyperlink ref="A932" r:id="R9d968a4f633d40e8"/>
    <hyperlink ref="E932" r:id="R2c2e1a6564944c24"/>
    <hyperlink ref="S932" r:id="Ra701642680d94d62"/>
    <hyperlink ref="T932" r:id="R609e96be68a84257"/>
    <hyperlink ref="V932" r:id="Rec4f69551d9e4aad"/>
    <hyperlink ref="A933" r:id="R519d6beb01f04d13"/>
    <hyperlink ref="E933" r:id="R5e67907ed726427c"/>
    <hyperlink ref="S933" r:id="R2c9a2b3ed21d47be"/>
    <hyperlink ref="T933" r:id="R187ae089ff6d47d3"/>
    <hyperlink ref="V933" r:id="Rb71f2b08a5b345a1"/>
    <hyperlink ref="A934" r:id="R2cf5af54db874ff4"/>
    <hyperlink ref="E934" r:id="R9be7061add464d25"/>
    <hyperlink ref="R934" r:id="R6630c74340164561"/>
    <hyperlink ref="S934" r:id="Rcb19b09fbff941a6"/>
    <hyperlink ref="T934" r:id="R3450e557b97f442e"/>
    <hyperlink ref="V934" r:id="Re73bb263aeed4de7"/>
    <hyperlink ref="A935" r:id="R3d38afc621a247d1"/>
    <hyperlink ref="E935" r:id="R35ae1ad6f64a4864"/>
    <hyperlink ref="R935" r:id="Rc38b7bbcf0b34caa"/>
    <hyperlink ref="S935" r:id="Rdbd92b1b64c74682"/>
    <hyperlink ref="T935" r:id="R4561684e36044e6a"/>
    <hyperlink ref="V935" r:id="R987026d113744670"/>
    <hyperlink ref="A936" r:id="R70be84e9af4f4c16"/>
    <hyperlink ref="E936" r:id="R73a780c326dd4845"/>
    <hyperlink ref="S936" r:id="R17fb07ea6a5547ef"/>
    <hyperlink ref="T936" r:id="R41860b4fe36847a3"/>
    <hyperlink ref="V936" r:id="R319098f80b0c4046"/>
    <hyperlink ref="A937" r:id="R0fa234c88f3644f7"/>
    <hyperlink ref="E937" r:id="Re75e2c33f31941d2"/>
    <hyperlink ref="S937" r:id="Rb6af3edf8f55447e"/>
    <hyperlink ref="V937" r:id="Re39b6eead4b24462"/>
    <hyperlink ref="A938" r:id="Rac46a264e4f74c59"/>
    <hyperlink ref="E938" r:id="Re030dec0c3264a05"/>
    <hyperlink ref="S938" r:id="R7f34d2f74576431a"/>
    <hyperlink ref="V938" r:id="R2203b7bf70324749"/>
    <hyperlink ref="A939" r:id="Rff645a9c514e42f2"/>
    <hyperlink ref="E939" r:id="Re826dc0b5d3c433b"/>
    <hyperlink ref="R939" r:id="Rdef30a4c29be47f8"/>
    <hyperlink ref="S939" r:id="Rf581264c11d04c86"/>
    <hyperlink ref="T939" r:id="Redb4d02332e14cc6"/>
    <hyperlink ref="V939" r:id="R430a2cc9ef674d02"/>
    <hyperlink ref="A940" r:id="R463cb0fcac8f4c40"/>
    <hyperlink ref="E940" r:id="Re4e0a0a11e8a4be2"/>
    <hyperlink ref="S940" r:id="R1063a7e0c21c4749"/>
    <hyperlink ref="V940" r:id="R996cf6184bcc4665"/>
    <hyperlink ref="A941" r:id="R6e991bfbef894e6d"/>
    <hyperlink ref="E941" r:id="R461670fcb730406e"/>
    <hyperlink ref="S941" r:id="R4a3379bbc93d4573"/>
    <hyperlink ref="V941" r:id="R24e435daa30f4689"/>
    <hyperlink ref="A942" r:id="R6dbdc8ce05444c8f"/>
    <hyperlink ref="E942" r:id="Rc26096b8d8b44e08"/>
    <hyperlink ref="S942" r:id="R954f258225c84f4f"/>
    <hyperlink ref="V942" r:id="Rc2fd36e921114f27"/>
    <hyperlink ref="A943" r:id="R73267fb909004fbe"/>
    <hyperlink ref="E943" r:id="Rf7500a36f55a4cc0"/>
    <hyperlink ref="S943" r:id="Rbd572cc8fa6c4f10"/>
    <hyperlink ref="V943" r:id="R50c818c3eb38415f"/>
    <hyperlink ref="A944" r:id="Rd283cf681ace4d90"/>
    <hyperlink ref="E944" r:id="R4248634404864d60"/>
    <hyperlink ref="S944" r:id="Rc3e5569db74e421e"/>
    <hyperlink ref="V944" r:id="Rdb6f0e4b730148e2"/>
    <hyperlink ref="A945" r:id="R326a3226c4f24abd"/>
    <hyperlink ref="E945" r:id="R2cd46e3b5dfe4dcb"/>
    <hyperlink ref="S945" r:id="Rd8b2c2e999834a7f"/>
    <hyperlink ref="V945" r:id="Re815d1a8a9f44528"/>
    <hyperlink ref="A946" r:id="Rb50a027c05ae406e"/>
    <hyperlink ref="E946" r:id="R62990aa7fdee4e4c"/>
    <hyperlink ref="S946" r:id="Rbdd625e1cd89423b"/>
    <hyperlink ref="V946" r:id="Re31ecc36202a4a20"/>
    <hyperlink ref="A947" r:id="Rae1f1acbc6794466"/>
    <hyperlink ref="E947" r:id="Re60c3f834bc64474"/>
    <hyperlink ref="S947" r:id="R892c3864eaa648df"/>
    <hyperlink ref="V947" r:id="R8816f553d6a94900"/>
    <hyperlink ref="A948" r:id="R73b77fdb0bbd4d4c"/>
    <hyperlink ref="E948" r:id="Rc255f69188514b99"/>
    <hyperlink ref="S948" r:id="R77ecca5bb94d4a57"/>
    <hyperlink ref="V948" r:id="R5660f5e836704472"/>
    <hyperlink ref="A949" r:id="Rea319089de1b42b8"/>
    <hyperlink ref="E949" r:id="R378eb9ce0f654d99"/>
    <hyperlink ref="S949" r:id="Rf48acd1eb44f4a8e"/>
    <hyperlink ref="V949" r:id="R8c43f1e079b24c20"/>
    <hyperlink ref="A950" r:id="R2b2c9b1534e944e9"/>
    <hyperlink ref="E950" r:id="Rea42b15a4e0c46e3"/>
    <hyperlink ref="S950" r:id="Rbf70380be9824cfe"/>
    <hyperlink ref="V950" r:id="Rfc39cefd7eb44126"/>
    <hyperlink ref="A951" r:id="Ra1dd17af953a40ee"/>
    <hyperlink ref="E951" r:id="Radb8d2bb3e5548ed"/>
    <hyperlink ref="S951" r:id="R370d64b5cec74aaf"/>
    <hyperlink ref="V951" r:id="Rf9e737327fb6437d"/>
    <hyperlink ref="A952" r:id="R893a4b3828c44c1d"/>
    <hyperlink ref="E952" r:id="Rc0f4ae0709fb4dcb"/>
    <hyperlink ref="S952" r:id="Rba74bfa73acc4734"/>
    <hyperlink ref="V952" r:id="R9f6b5473482e4400"/>
    <hyperlink ref="A953" r:id="R30b277de28d949b4"/>
    <hyperlink ref="E953" r:id="R05da0f216e87498f"/>
    <hyperlink ref="S953" r:id="R95db6895e7a643db"/>
    <hyperlink ref="V953" r:id="R59267226b6194620"/>
    <hyperlink ref="A954" r:id="R36a826a04aa24db3"/>
    <hyperlink ref="E954" r:id="R4918754ba5964c55"/>
    <hyperlink ref="S954" r:id="Reecb85d482744dcc"/>
    <hyperlink ref="V954" r:id="R06343f46a6fe47d3"/>
    <hyperlink ref="A955" r:id="Raad7463225e84655"/>
    <hyperlink ref="E955" r:id="R0939e8bc5900405d"/>
    <hyperlink ref="S955" r:id="Re097cf134e394eb5"/>
    <hyperlink ref="V955" r:id="Rbfd30a41b09244f9"/>
    <hyperlink ref="A956" r:id="R9c974ecb15994a1b"/>
    <hyperlink ref="E956" r:id="R44b55e2b56274800"/>
    <hyperlink ref="S956" r:id="Rf41f127de3284b61"/>
    <hyperlink ref="T956" r:id="Re1e7be2be953457f"/>
    <hyperlink ref="V956" r:id="R48f684f784a04d37"/>
    <hyperlink ref="A957" r:id="R0dc72a0d5fdf407a"/>
    <hyperlink ref="E957" r:id="Rb40ca95036e44e0e"/>
    <hyperlink ref="R957" r:id="R9c1e99253531406e"/>
    <hyperlink ref="S957" r:id="R9d428fa927a14959"/>
    <hyperlink ref="V957" r:id="R91fae4833a3e4762"/>
    <hyperlink ref="A958" r:id="R21494fd6af4d4a03"/>
    <hyperlink ref="E958" r:id="Rc8657d25412f45c0"/>
    <hyperlink ref="S958" r:id="R6af8a595d7aa418b"/>
    <hyperlink ref="V958" r:id="Rf72e2fb8740d460f"/>
    <hyperlink ref="A959" r:id="R6afc632565b444cb"/>
    <hyperlink ref="E959" r:id="R93d6b0befc254669"/>
    <hyperlink ref="A960" r:id="R07888350c4024d4f"/>
    <hyperlink ref="E960" r:id="Rabac831e69a54c2f"/>
    <hyperlink ref="A961" r:id="R64aacc29a9284e02"/>
    <hyperlink ref="E961" r:id="R9d49147c1382440a"/>
    <hyperlink ref="S961" r:id="Ra1a2eaaaeb29417b"/>
    <hyperlink ref="T961" r:id="Rc2ccba5c2a894d83"/>
    <hyperlink ref="V961" r:id="Rf96f1cf70fb74531"/>
    <hyperlink ref="A962" r:id="R85865396220a4a77"/>
    <hyperlink ref="E962" r:id="R8b140bbc5230449a"/>
    <hyperlink ref="S962" r:id="R748e66fea6f04818"/>
    <hyperlink ref="T962" r:id="R2bc6a12f7bbd4dae"/>
    <hyperlink ref="V962" r:id="R503ab5e803fa4adc"/>
    <hyperlink ref="A963" r:id="Rcfb88becedd94aae"/>
    <hyperlink ref="E963" r:id="Rf4f31a0e427e4cb1"/>
    <hyperlink ref="Q963" r:id="R9628dc02875949f3"/>
    <hyperlink ref="S963" r:id="Rb59b1755c8644816"/>
    <hyperlink ref="A964" r:id="Rb305ed2c69d44099"/>
    <hyperlink ref="E964" r:id="R68a20d18230048a1"/>
    <hyperlink ref="S964" r:id="R4c623cc9c1864230"/>
    <hyperlink ref="A965" r:id="R5e5d014692154d6c"/>
    <hyperlink ref="E965" r:id="Re2213438766a4220"/>
    <hyperlink ref="Q965" r:id="R0b1a051b97dd4ea9"/>
    <hyperlink ref="S965" r:id="R51e17b0cfa6844e4"/>
    <hyperlink ref="A966" r:id="R2c564534511648b4"/>
    <hyperlink ref="E966" r:id="Rc13f2a4c0c5f472f"/>
    <hyperlink ref="Q966" r:id="Rdee46babadac4bbb"/>
    <hyperlink ref="S966" r:id="R5927578145b64081"/>
    <hyperlink ref="A967" r:id="R9d982869c04446f5"/>
    <hyperlink ref="E967" r:id="R00c8c84142744c8d"/>
    <hyperlink ref="S967" r:id="R1ff1e567322b404d"/>
    <hyperlink ref="A968" r:id="R63c750c3c4454407"/>
    <hyperlink ref="E968" r:id="R57b55efbbb3b4e64"/>
    <hyperlink ref="Q968" r:id="Rfaa0986398474e7f"/>
    <hyperlink ref="S968" r:id="R1221e7832085443e"/>
    <hyperlink ref="A969" r:id="Rcd0f6e8ded5a4b13"/>
    <hyperlink ref="E969" r:id="Rd5996de68d2e4b58"/>
    <hyperlink ref="Q969" r:id="Rcda8b446679b4792"/>
    <hyperlink ref="S969" r:id="R1d8c2321adf44ccf"/>
    <hyperlink ref="A970" r:id="Rfb8c50ed0bed4853"/>
    <hyperlink ref="E970" r:id="R762da0979f5a4684"/>
    <hyperlink ref="S970" r:id="Rafff3da716a14096"/>
    <hyperlink ref="A971" r:id="Re12fdff56bb24916"/>
    <hyperlink ref="E971" r:id="R7476cba46a334bfc"/>
    <hyperlink ref="Q971" r:id="R4d3e197f83974913"/>
    <hyperlink ref="S971" r:id="Rb81ea1e343824bde"/>
    <hyperlink ref="A972" r:id="Rb57c5b7b083b4082"/>
    <hyperlink ref="E972" r:id="Rb1e542a4a9424731"/>
    <hyperlink ref="Q972" r:id="Rfd06369b226d4f09"/>
    <hyperlink ref="S972" r:id="Reedd60cf304a4bdc"/>
    <hyperlink ref="A973" r:id="Rb654556a531a4a2c"/>
    <hyperlink ref="E973" r:id="R1d2a7572dffe412f"/>
    <hyperlink ref="S973" r:id="R90a51b97acf24345"/>
    <hyperlink ref="T973" r:id="R484a03f9dc7e4f65"/>
    <hyperlink ref="V973" r:id="R25a4e5b766aa4f4a"/>
    <hyperlink ref="A974" r:id="R9861c81797dd4834"/>
    <hyperlink ref="E974" r:id="Rffff8f36d8574a84"/>
    <hyperlink ref="Q974" r:id="R13361ad14f774bbb"/>
    <hyperlink ref="S974" r:id="R38c785448615474e"/>
    <hyperlink ref="A975" r:id="R691070bc377e448d"/>
    <hyperlink ref="E975" r:id="Rfa4f9c8499c94df2"/>
    <hyperlink ref="S975" r:id="R2b546ee154cd4233"/>
    <hyperlink ref="A976" r:id="R105e0400ad7a4c04"/>
    <hyperlink ref="E976" r:id="Rdf6dc94b07e941a1"/>
    <hyperlink ref="S976" r:id="R7fc4ccfd69124672"/>
    <hyperlink ref="A977" r:id="R97e10c5389ff4c6f"/>
    <hyperlink ref="E977" r:id="R7e110f4fde4a4e6e"/>
    <hyperlink ref="Q977" r:id="Rdd9f45410326461c"/>
    <hyperlink ref="S977" r:id="Rb17cb6289c8d411c"/>
    <hyperlink ref="A978" r:id="R016f2074254e4a48"/>
    <hyperlink ref="E978" r:id="R20ddf1882b414db1"/>
    <hyperlink ref="S978" r:id="Rc00942c82d0d49b9"/>
    <hyperlink ref="A979" r:id="Rf5bc449bd62a44a7"/>
    <hyperlink ref="E979" r:id="Rc75b1e587cee4924"/>
    <hyperlink ref="Q979" r:id="R4e135648630b424e"/>
    <hyperlink ref="S979" r:id="Rca5b1efcea444000"/>
    <hyperlink ref="A980" r:id="Rf613c1882d0f4fa5"/>
    <hyperlink ref="E980" r:id="R9919cc6cadf9445b"/>
    <hyperlink ref="S980" r:id="Ra6409b17a0144f7e"/>
    <hyperlink ref="A981" r:id="Rd577d0226de14e96"/>
    <hyperlink ref="E981" r:id="R535ef4fda32649ed"/>
    <hyperlink ref="S981" r:id="R63a8e14be7364b96"/>
    <hyperlink ref="T981" r:id="R89fa462f867b4279"/>
    <hyperlink ref="V981" r:id="Rd23d8fe25e654406"/>
    <hyperlink ref="A982" r:id="R0b185a5a27254cf2"/>
    <hyperlink ref="E982" r:id="R527469e198fa474d"/>
    <hyperlink ref="Q982" r:id="R5367edb4045446f1"/>
    <hyperlink ref="S982" r:id="R7843bddcfe634af3"/>
    <hyperlink ref="A983" r:id="Rf4091dfafc7742b9"/>
    <hyperlink ref="E983" r:id="R909f70e3551e4c9f"/>
    <hyperlink ref="S983" r:id="R6edbb1e4cdc04af6"/>
    <hyperlink ref="E984" r:id="Re116e4eb0dc64189"/>
    <hyperlink ref="S984" r:id="Rf3c21df9ffc44ed4"/>
    <hyperlink ref="E985" r:id="R06501f5a760e466d"/>
    <hyperlink ref="S985" r:id="Rd969251a902a483d"/>
    <hyperlink ref="T985" r:id="R19823e48e2294981"/>
    <hyperlink ref="V985" r:id="R103363d291ef4a54"/>
    <hyperlink ref="A986" r:id="Re5fc9def19be4eb7"/>
    <hyperlink ref="E986" r:id="R065cbab2358842d0"/>
    <hyperlink ref="S986" r:id="R07da12a3d92446a7"/>
    <hyperlink ref="A987" r:id="R82176eba766f4633"/>
    <hyperlink ref="E987" r:id="Ra7cf0f7791e740d0"/>
    <hyperlink ref="S987" r:id="R2cc05fc4b4bd4408"/>
    <hyperlink ref="A988" r:id="R06c7dbcda2684687"/>
    <hyperlink ref="E988" r:id="Rf78ace557fbe47eb"/>
    <hyperlink ref="R988" r:id="Rdede610012394c32"/>
    <hyperlink ref="A989" r:id="R7efbac658e5e4358"/>
    <hyperlink ref="E989" r:id="R989e4c5231314e1b"/>
    <hyperlink ref="A990" r:id="R47b7aa8e311448f9"/>
    <hyperlink ref="E990" r:id="R43e2f61e24fb4910"/>
    <hyperlink ref="A991" r:id="Rb1aca3a3301b48dd"/>
    <hyperlink ref="E991" r:id="R3d9445c4972247ff"/>
    <hyperlink ref="A992" r:id="Rd518e37b46a442ed"/>
    <hyperlink ref="E992" r:id="Rc4e77353db9c4780"/>
    <hyperlink ref="A993" r:id="R969b9238a14d4972"/>
    <hyperlink ref="E993" r:id="R479a8643188746ed"/>
    <hyperlink ref="A994" r:id="Rce69d4c117bf46d6"/>
    <hyperlink ref="E994" r:id="R6d6bec792b124b3b"/>
    <hyperlink ref="A995" r:id="R176718b5d18f4ae6"/>
    <hyperlink ref="E995" r:id="R5bb11e6e9b5b4d55"/>
    <hyperlink ref="A996" r:id="R6a34c8d8248b46aa"/>
    <hyperlink ref="E996" r:id="R6ea3681699dc41ea"/>
    <hyperlink ref="R996" r:id="Rb532f49971514ea3"/>
    <hyperlink ref="S996" r:id="Ra5f11e82654945e8"/>
    <hyperlink ref="T996" r:id="R2bfdfb88d1744fd1"/>
    <hyperlink ref="V996" r:id="R4f94cabc9dbb4be3"/>
    <hyperlink ref="A997" r:id="Raafbe5e6f8204f11"/>
    <hyperlink ref="E997" r:id="Ra458b79a8bbf44ba"/>
    <hyperlink ref="Q997" r:id="R1b0a4e7f0fa3404d"/>
    <hyperlink ref="R997" r:id="R60406635c3024fab"/>
    <hyperlink ref="A998" r:id="Re3b71844767e4819"/>
    <hyperlink ref="E998" r:id="Rc7677a58ca3949e7"/>
    <hyperlink ref="Q998" r:id="Rffe7a3dc23cb4daf"/>
    <hyperlink ref="R998" r:id="Ra1f3345844d04b5c"/>
    <hyperlink ref="A999" r:id="R0d8f9fdaec5e449a"/>
    <hyperlink ref="E999" r:id="R96068e3b0f3f4301"/>
    <hyperlink ref="Q999" r:id="R02168f56c4fe458d"/>
    <hyperlink ref="R999" r:id="R81241e48551449d5"/>
    <hyperlink ref="A1000" r:id="Rc1a21732557b4580"/>
    <hyperlink ref="E1000" r:id="R221c19f31aae47cc"/>
    <hyperlink ref="R1000" r:id="R6f50b96745b24c55"/>
    <hyperlink ref="A1001" r:id="R2300e8e1ec25431a"/>
    <hyperlink ref="E1001" r:id="Rd53dc6f62ee745e2"/>
    <hyperlink ref="A1002" r:id="R6e24a1593cb94628"/>
    <hyperlink ref="E1002" r:id="R5a78b5f8707c4fc8"/>
    <hyperlink ref="A1003" r:id="R7482dffa2ce442f7"/>
    <hyperlink ref="E1003" r:id="Ra5572726ec384403"/>
    <hyperlink ref="A1004" r:id="R5862e68d569746a2"/>
    <hyperlink ref="E1004" r:id="R5ab4168b8b1c47f1"/>
    <hyperlink ref="A1005" r:id="R6f89537e54264bde"/>
    <hyperlink ref="E1005" r:id="Rc508115ed0b4482b"/>
    <hyperlink ref="A1006" r:id="R38b80c459976416d"/>
    <hyperlink ref="E1006" r:id="R1e4476bff2c140dc"/>
    <hyperlink ref="A1007" r:id="Rc990c5e8927640c9"/>
    <hyperlink ref="E1007" r:id="Recbfa336ae864dcc"/>
    <hyperlink ref="A1008" r:id="Rf7566dec02eb48dc"/>
    <hyperlink ref="E1008" r:id="R461fc61a049341f6"/>
    <hyperlink ref="A1009" r:id="Redae5eb4f0ae4d05"/>
    <hyperlink ref="E1009" r:id="Ra7ed3e352ba2436a"/>
    <hyperlink ref="A1010" r:id="R824d308b85b04fd5"/>
    <hyperlink ref="E1010" r:id="Re3fbcd53831540c7"/>
    <hyperlink ref="S1010" r:id="R5fbf03e445ec4812"/>
    <hyperlink ref="A1011" r:id="R02faa88fe8844003"/>
    <hyperlink ref="E1011" r:id="Rf5d06512a1e74679"/>
    <hyperlink ref="S1011" r:id="Rbba3097982e44870"/>
    <hyperlink ref="V1011" r:id="R35ad70b7afeb4680"/>
    <hyperlink ref="A1012" r:id="Rb7d994ee3bb64c5a"/>
    <hyperlink ref="E1012" r:id="Rdbd1c2c3550744d2"/>
    <hyperlink ref="S1012" r:id="R6d54664dda4740cb"/>
    <hyperlink ref="V1012" r:id="Rc383218514834137"/>
    <hyperlink ref="A1013" r:id="R1c2a407eafb44eb3"/>
    <hyperlink ref="E1013" r:id="Rffbdc1eec5fe40f6"/>
    <hyperlink ref="R1013" r:id="R62289ed643fd4062"/>
    <hyperlink ref="A1014" r:id="Rf40db3646eb64f57"/>
    <hyperlink ref="E1014" r:id="R9cdbf6eef4e54da3"/>
    <hyperlink ref="S1014" r:id="R49d2050303b74829"/>
    <hyperlink ref="A1015" r:id="Ra27b318f7ae34d17"/>
    <hyperlink ref="E1015" r:id="R15214a07cd8d45b4"/>
    <hyperlink ref="A1016" r:id="Rc27aa3ae94a14cf3"/>
    <hyperlink ref="E1016" r:id="R4cec05c9796a48e9"/>
    <hyperlink ref="A1017" r:id="R17bd96f4f9eb434e"/>
    <hyperlink ref="E1017" r:id="R665101e6c9914bd0"/>
    <hyperlink ref="A1018" r:id="Rddc7e25bf2cb4f88"/>
    <hyperlink ref="E1018" r:id="Rbcd2b2032fb94444"/>
    <hyperlink ref="A1019" r:id="R092ecd5b4a454c0b"/>
    <hyperlink ref="E1019" r:id="R25bbede4eccb4662"/>
    <hyperlink ref="A1020" r:id="R6af576006c58496b"/>
    <hyperlink ref="E1020" r:id="R9b897aecca9e4449"/>
    <hyperlink ref="A1021" r:id="R8c60a0d2f8644ddf"/>
    <hyperlink ref="E1021" r:id="R093a4e96b32c44d4"/>
    <hyperlink ref="A1022" r:id="R43eef1612b3b4229"/>
    <hyperlink ref="E1022" r:id="Rcf2980b5781f441a"/>
    <hyperlink ref="A1023" r:id="R8600b118a84e4fc9"/>
    <hyperlink ref="E1023" r:id="R0814ea122b89450e"/>
    <hyperlink ref="A1024" r:id="R7d05e9fb27524b04"/>
    <hyperlink ref="E1024" r:id="Rd7624d067c794685"/>
    <hyperlink ref="A1025" r:id="R7f295aecc81a4e91"/>
    <hyperlink ref="E1025" r:id="R9916313ceaf245d5"/>
    <hyperlink ref="A1026" r:id="Rf9b70d615bc84b40"/>
    <hyperlink ref="E1026" r:id="Rd74bfacf4f314aea"/>
    <hyperlink ref="S1026" r:id="Rd5001cf3b64e45d5"/>
    <hyperlink ref="T1026" r:id="Rb1b5584b58854372"/>
    <hyperlink ref="V1026" r:id="R8aaa9fb212e7436f"/>
    <hyperlink ref="A1027" r:id="R807d4078d8074fcc"/>
    <hyperlink ref="E1027" r:id="R3fa3017074b94c4b"/>
    <hyperlink ref="Q1027" r:id="Rb5e3732d3dda4da7"/>
    <hyperlink ref="A1028" r:id="R51e7a3f6ce364f41"/>
    <hyperlink ref="E1028" r:id="R179df7ee64154fc1"/>
    <hyperlink ref="Q1028" r:id="R5f6bdeb402cd4441"/>
    <hyperlink ref="A1029" r:id="R61b5d6deb5b74766"/>
    <hyperlink ref="E1029" r:id="R41fdb4f7c5fe43a8"/>
    <hyperlink ref="Q1029" r:id="R1e94bc3576ac4551"/>
    <hyperlink ref="A1030" r:id="R49a941c6243148e7"/>
    <hyperlink ref="E1030" r:id="R981adffdc6724dda"/>
    <hyperlink ref="Q1030" r:id="R550e887a1ea647cb"/>
    <hyperlink ref="A1031" r:id="Rb9dd433eac314019"/>
    <hyperlink ref="E1031" r:id="R14c2b6a7ae3449c7"/>
    <hyperlink ref="A1032" r:id="R52f6ddc1e4d948ce"/>
    <hyperlink ref="E1032" r:id="R52f3cd59032b46bf"/>
    <hyperlink ref="S1032" r:id="R5663e45b286d4ec3"/>
    <hyperlink ref="A1033" r:id="R1f506bedb88f45c1"/>
    <hyperlink ref="E1033" r:id="R8b2ebd9500454e3e"/>
    <hyperlink ref="Q1033" r:id="Radf83b494a5e4ebb"/>
    <hyperlink ref="S1033" r:id="Re83955d0cec24909"/>
    <hyperlink ref="A1034" r:id="Re3e33ca04d2e4a70"/>
    <hyperlink ref="E1034" r:id="Rc4976ab9afa2406f"/>
    <hyperlink ref="S1034" r:id="R1cb6672333194b0e"/>
    <hyperlink ref="A1035" r:id="Rabafc630227a4d9a"/>
    <hyperlink ref="E1035" r:id="R7357e52dc0b04e78"/>
    <hyperlink ref="A1036" r:id="Re0e853b246194458"/>
    <hyperlink ref="E1036" r:id="R1b314dd2fce14ca1"/>
    <hyperlink ref="A1037" r:id="R5961da9ea1824aa2"/>
    <hyperlink ref="E1037" r:id="R57a41dc095fb4618"/>
    <hyperlink ref="A1038" r:id="Rb2a552b75731487a"/>
    <hyperlink ref="E1038" r:id="R77dc2a75d8bc4d6c"/>
    <hyperlink ref="A1039" r:id="R7886557a41174dac"/>
    <hyperlink ref="E1039" r:id="Rb27d7859919844d2"/>
    <hyperlink ref="A1040" r:id="R85c24f78a6364ddd"/>
    <hyperlink ref="E1040" r:id="Ra5e3beafc5c048d2"/>
    <hyperlink ref="A1041" r:id="R6b9e549bfe5c4cec"/>
    <hyperlink ref="E1041" r:id="R18d292299f9d4061"/>
    <hyperlink ref="A1042" r:id="R4c3fc12c971d42f8"/>
    <hyperlink ref="E1042" r:id="Rc5e08bcf146c4a7d"/>
    <hyperlink ref="A1043" r:id="R14733eb8768248ac"/>
    <hyperlink ref="E1043" r:id="R80396a79fa584856"/>
    <hyperlink ref="A1044" r:id="R1b5fc7d2a91d4420"/>
    <hyperlink ref="E1044" r:id="Rea695345a1b24809"/>
    <hyperlink ref="A1045" r:id="R37407646498a4247"/>
    <hyperlink ref="E1045" r:id="R4976368756694289"/>
    <hyperlink ref="A1046" r:id="R153e0811462340d8"/>
    <hyperlink ref="E1046" r:id="R41145ff016764c4a"/>
    <hyperlink ref="A1047" r:id="R748b5d01cef84046"/>
    <hyperlink ref="E1047" r:id="Ra34f233f1d3f489e"/>
    <hyperlink ref="Q1047" r:id="R72a9fe0d163a448a"/>
    <hyperlink ref="A1048" r:id="R80f7c1270a184205"/>
    <hyperlink ref="E1048" r:id="R4bc9f975c6024511"/>
    <hyperlink ref="R1048" r:id="R4abcaad95b99477a"/>
    <hyperlink ref="A1049" r:id="Rfe3648911016417e"/>
    <hyperlink ref="E1049" r:id="Reaccdf231494430e"/>
    <hyperlink ref="A1050" r:id="Rfa87e60e86a64efd"/>
    <hyperlink ref="E1050" r:id="R923d61ac31b94d4b"/>
    <hyperlink ref="A1051" r:id="R688eb0323af44b7a"/>
    <hyperlink ref="E1051" r:id="Ra5de270edef2457e"/>
    <hyperlink ref="A1052" r:id="Rea1783e16f9f4b82"/>
    <hyperlink ref="E1052" r:id="Rb9ea20a381ca4eda"/>
    <hyperlink ref="A1053" r:id="R2973828c483f402c"/>
    <hyperlink ref="E1053" r:id="R8c13a624202b4978"/>
    <hyperlink ref="A1054" r:id="Rcb6b1904a8e34597"/>
    <hyperlink ref="E1054" r:id="Rc8e972ea30f74905"/>
    <hyperlink ref="S1054" r:id="Rf9d7231f65f34d5f"/>
    <hyperlink ref="T1054" r:id="R32ec2c8fa56f4aae"/>
    <hyperlink ref="V1054" r:id="R5a334dc457ed4ff5"/>
    <hyperlink ref="A1055" r:id="Rfc1fab97d2024350"/>
    <hyperlink ref="E1055" r:id="Rc570415bc8014de5"/>
    <hyperlink ref="S1055" r:id="R113191c60c49401b"/>
    <hyperlink ref="T1055" r:id="Rd2bf143c8f8c471c"/>
    <hyperlink ref="V1055" r:id="R10c770cb57bc4ec5"/>
    <hyperlink ref="A1056" r:id="R113f7810d6504c36"/>
    <hyperlink ref="E1056" r:id="R44d6e9671ee14766"/>
    <hyperlink ref="A1057" r:id="R07356206d87b4e61"/>
    <hyperlink ref="E1057" r:id="R943331db8f1b4891"/>
    <hyperlink ref="A1058" r:id="R0d3a3ccebdf64368"/>
    <hyperlink ref="E1058" r:id="R4a9322164ab943c7"/>
    <hyperlink ref="A1059" r:id="R31593798c961412d"/>
    <hyperlink ref="E1059" r:id="R39df372c5ec8497b"/>
    <hyperlink ref="A1060" r:id="R40514df7ff814883"/>
    <hyperlink ref="E1060" r:id="R6ab7dd2efc754737"/>
    <hyperlink ref="A1061" r:id="R96d71d50dd53457f"/>
    <hyperlink ref="E1061" r:id="R9c02c70a75eb4f53"/>
    <hyperlink ref="A1062" r:id="Rc84a8e63b5744f00"/>
    <hyperlink ref="E1062" r:id="R655a446d95eb49f6"/>
    <hyperlink ref="A1063" r:id="R4e2c112f8b2849c0"/>
    <hyperlink ref="E1063" r:id="Rfbd36cfb9b1540c9"/>
    <hyperlink ref="A1064" r:id="Rd3fde0c505534fb1"/>
    <hyperlink ref="E1064" r:id="R7ba91d00849448dd"/>
    <hyperlink ref="S1064" r:id="R2e91685ca94148bc"/>
    <hyperlink ref="T1064" r:id="R587f3ad71814448d"/>
    <hyperlink ref="V1064" r:id="Rf4a787eb80af471d"/>
    <hyperlink ref="A1065" r:id="Rad297d1536ef4cbf"/>
    <hyperlink ref="E1065" r:id="Ra1c5ced697414490"/>
    <hyperlink ref="S1065" r:id="Rfca94be4847147a7"/>
    <hyperlink ref="V1065" r:id="R69c70f61b9fa4ba7"/>
    <hyperlink ref="A1066" r:id="Rf9d26a54b30e468d"/>
    <hyperlink ref="E1066" r:id="R4e0f2ec8799b4bab"/>
    <hyperlink ref="S1066" r:id="R50e18a2f642e430f"/>
    <hyperlink ref="V1066" r:id="Rf85edd3d8d114db4"/>
    <hyperlink ref="A1067" r:id="R6cca650ef4324e62"/>
    <hyperlink ref="E1067" r:id="Rbd328b8542214e16"/>
    <hyperlink ref="S1067" r:id="R4500e9a73c4d4ad2"/>
    <hyperlink ref="V1067" r:id="R626569175ad34c2f"/>
    <hyperlink ref="A1068" r:id="Re68bbd1104344869"/>
    <hyperlink ref="E1068" r:id="Rd19140b39a5a4826"/>
    <hyperlink ref="R1068" r:id="Rbf478f7a290c40d6"/>
    <hyperlink ref="A1069" r:id="R4c628628a44a44d4"/>
    <hyperlink ref="E1069" r:id="R2b99a13a39774206"/>
    <hyperlink ref="A1070" r:id="R06b6f5dde5914423"/>
    <hyperlink ref="E1070" r:id="R36d5beae300540bf"/>
    <hyperlink ref="R1070" r:id="R8e5b40472bd04920"/>
    <hyperlink ref="A1071" r:id="R3c1417e42a2942a5"/>
    <hyperlink ref="E1071" r:id="Rf7b961beca934cdf"/>
    <hyperlink ref="A1072" r:id="R336726447110438c"/>
    <hyperlink ref="E1072" r:id="R9dedd99f63bb45d5"/>
    <hyperlink ref="A1073" r:id="Rd93db76e542b42f0"/>
    <hyperlink ref="E1073" r:id="Re234cfbe0ffe41ac"/>
    <hyperlink ref="A1074" r:id="R2303013c12f64e75"/>
    <hyperlink ref="E1074" r:id="R10a49f8cf32b4d0b"/>
    <hyperlink ref="A1075" r:id="R0a886fd9a81045df"/>
    <hyperlink ref="E1075" r:id="R2ae1df35afa7426d"/>
    <hyperlink ref="S1075" r:id="R020721e656f24df3"/>
    <hyperlink ref="T1075" r:id="Rb187f9f507d24b62"/>
    <hyperlink ref="V1075" r:id="R7574afb95a734c38"/>
    <hyperlink ref="A1076" r:id="R21a8d2d35f264a77"/>
    <hyperlink ref="E1076" r:id="R4821d05791584852"/>
    <hyperlink ref="A1077" r:id="Re33b9ee550e34d40"/>
    <hyperlink ref="E1077" r:id="Rf5920f2d8e1b4eff"/>
    <hyperlink ref="A1078" r:id="R0efdf56820b8499e"/>
    <hyperlink ref="E1078" r:id="R597418b6b1104ff6"/>
    <hyperlink ref="R1078" r:id="Ree8203c50a8d4671"/>
    <hyperlink ref="S1078" r:id="Rcd7bc7de1c014bb9"/>
    <hyperlink ref="T1078" r:id="R50e05e75d82042b4"/>
    <hyperlink ref="V1078" r:id="Rbeb351e383594413"/>
    <hyperlink ref="A1079" r:id="Rd76c5e5ca20b489e"/>
    <hyperlink ref="E1079" r:id="Re21c8086a12547dd"/>
    <hyperlink ref="A1080" r:id="Rfb0afb789f434af3"/>
    <hyperlink ref="E1080" r:id="R1af2b1e63a474140"/>
    <hyperlink ref="A1081" r:id="R9703b93c4742468f"/>
    <hyperlink ref="E1081" r:id="Re206e89edc374e37"/>
    <hyperlink ref="A1082" r:id="R05cc046a5dab44ff"/>
    <hyperlink ref="E1082" r:id="Rbcc26aaa06df4208"/>
    <hyperlink ref="A1083" r:id="R8feb43efc07c4e8f"/>
    <hyperlink ref="E1083" r:id="R0ea8cbcfd4dc4a37"/>
    <hyperlink ref="A1084" r:id="Rcaede9fcb0e44ddb"/>
    <hyperlink ref="E1084" r:id="Rccfa087f98674993"/>
    <hyperlink ref="A1085" r:id="R0258e795c204488b"/>
    <hyperlink ref="E1085" r:id="R7ee30672542c43f8"/>
    <hyperlink ref="A1086" r:id="Rba7c2d6baed8402a"/>
    <hyperlink ref="E1086" r:id="R04b7d455586741b5"/>
    <hyperlink ref="A1087" r:id="R37b6157d9ff34e20"/>
    <hyperlink ref="E1087" r:id="R02c75fe0377a4973"/>
    <hyperlink ref="A1088" r:id="R13673eb8b17b4e32"/>
    <hyperlink ref="E1088" r:id="Rbfaad6acfe0f4141"/>
    <hyperlink ref="A1089" r:id="R84709d171bcc4228"/>
    <hyperlink ref="E1089" r:id="R5d791592a8e64ff8"/>
    <hyperlink ref="A1090" r:id="Rf46c22028c3e4fcd"/>
    <hyperlink ref="E1090" r:id="R72463924516d4062"/>
    <hyperlink ref="A1091" r:id="Rb3cf5017d56b4837"/>
    <hyperlink ref="E1091" r:id="Rec3c636cc1f94fd5"/>
    <hyperlink ref="A1092" r:id="R949c4b8c725c45a7"/>
    <hyperlink ref="E1092" r:id="Rf03135794a664de7"/>
    <hyperlink ref="A1093" r:id="R5a4be8eb16494ec4"/>
    <hyperlink ref="E1093" r:id="R2f1ccaf8deb64441"/>
    <hyperlink ref="S1093" r:id="Rc2fada5ff5e6469e"/>
    <hyperlink ref="A1094" r:id="Rd0266cb082aa44bd"/>
    <hyperlink ref="E1094" r:id="R3744c69b8fda4009"/>
    <hyperlink ref="S1094" r:id="Rf041a42862b24611"/>
    <hyperlink ref="A1095" r:id="R7887d6a7dbe641ec"/>
    <hyperlink ref="E1095" r:id="R102bbc54000143cf"/>
    <hyperlink ref="R1095" r:id="R825d6047fd2a4d1f"/>
    <hyperlink ref="A1096" r:id="R4a4ea3d95d3d4ffb"/>
    <hyperlink ref="E1096" r:id="R6b0b1a6c00cc4a6d"/>
    <hyperlink ref="S1096" r:id="Ra7d951bbebd84cab"/>
    <hyperlink ref="V1096" r:id="Re6537849a3824ad2"/>
    <hyperlink ref="A1097" r:id="R4e6a09cf29974bb4"/>
    <hyperlink ref="E1097" r:id="R76f4b080c6974466"/>
    <hyperlink ref="S1097" r:id="R38449c2f7c95426b"/>
    <hyperlink ref="V1097" r:id="R2e16f8983cd54812"/>
    <hyperlink ref="A1098" r:id="R5d830e6488fd4281"/>
    <hyperlink ref="E1098" r:id="R62d9e17b51e340a3"/>
    <hyperlink ref="R1098" r:id="R5482a11d4c984ca5"/>
    <hyperlink ref="A1099" r:id="R3d0e7feb6b914704"/>
    <hyperlink ref="E1099" r:id="R30a53b8e1ab9462f"/>
    <hyperlink ref="A1100" r:id="R1c11a9d824c343ef"/>
    <hyperlink ref="E1100" r:id="R4cdf380315a34876"/>
    <hyperlink ref="A1101" r:id="R1d59ec934d2645a0"/>
    <hyperlink ref="E1101" r:id="Raef07a3db29b4ff0"/>
    <hyperlink ref="A1102" r:id="Rd465a67805584615"/>
    <hyperlink ref="E1102" r:id="R0ea90def33ba4221"/>
    <hyperlink ref="A1103" r:id="R9b4dbdd2f99b4b3e"/>
    <hyperlink ref="E1103" r:id="Rbca829331f604b7b"/>
    <hyperlink ref="R1103" r:id="R4dcafba08061495d"/>
    <hyperlink ref="A1104" r:id="R4c763c8fe5304e9a"/>
    <hyperlink ref="E1104" r:id="Rb0fd43729c474d81"/>
    <hyperlink ref="A1105" r:id="R4268737c075d4f99"/>
    <hyperlink ref="E1105" r:id="R441a4718604242bf"/>
    <hyperlink ref="A1106" r:id="Rfe2c5ad7e76e4839"/>
    <hyperlink ref="E1106" r:id="Rfdbde5c8fefa413d"/>
    <hyperlink ref="A1107" r:id="R44b4390a39934a90"/>
    <hyperlink ref="E1107" r:id="R3b4af1cadc894b47"/>
    <hyperlink ref="Q1107" r:id="R53088afba58d4467"/>
    <hyperlink ref="A1108" r:id="Rc6845aa81ccc4949"/>
    <hyperlink ref="E1108" r:id="R23f1f08e45834be9"/>
    <hyperlink ref="Q1108" r:id="R933c4a89946a4d01"/>
    <hyperlink ref="A1109" r:id="R7b93217389f54995"/>
    <hyperlink ref="E1109" r:id="R3a5d522b22804c95"/>
    <hyperlink ref="Q1109" r:id="Rc6d5be6919754993"/>
    <hyperlink ref="A1110" r:id="Rc775e29781f542d9"/>
    <hyperlink ref="E1110" r:id="Rf4fd8b67cd0940c0"/>
    <hyperlink ref="Q1110" r:id="R15a7fd95d59c4904"/>
    <hyperlink ref="A1111" r:id="Rc9d182d5b5d347e6"/>
    <hyperlink ref="E1111" r:id="R4122d1aeb7da4cd4"/>
    <hyperlink ref="A1112" r:id="R71f28c7e30c14d44"/>
    <hyperlink ref="E1112" r:id="Rdeb48949a9974b2a"/>
    <hyperlink ref="A1113" r:id="Rb8c547be45474a6c"/>
    <hyperlink ref="E1113" r:id="R58dcb90a74d14de1"/>
    <hyperlink ref="A1114" r:id="R59d08a8eb1d34f9d"/>
    <hyperlink ref="E1114" r:id="R54da6a1c0e914d1e"/>
    <hyperlink ref="A1115" r:id="R023714546334455b"/>
    <hyperlink ref="E1115" r:id="R845ab11fe8b14a41"/>
    <hyperlink ref="A1116" r:id="Rd22b2e83975d416e"/>
    <hyperlink ref="E1116" r:id="Recf8b439b2124abb"/>
    <hyperlink ref="A1117" r:id="R7f2e4d61e5474961"/>
    <hyperlink ref="E1117" r:id="R391f53db8bc24f47"/>
    <hyperlink ref="A1118" r:id="R63d2f2254a9d4d95"/>
    <hyperlink ref="E1118" r:id="Ra3b83338fee84440"/>
    <hyperlink ref="R1118" r:id="R22c32c138b2c4806"/>
    <hyperlink ref="A1119" r:id="Ref0af902ba91445c"/>
    <hyperlink ref="E1119" r:id="Re3c2f2d9876c4905"/>
    <hyperlink ref="A1120" r:id="R30d06f5676ba47de"/>
    <hyperlink ref="E1120" r:id="R22c42863c1e048d5"/>
    <hyperlink ref="A1121" r:id="R9406df9e7e6340cf"/>
    <hyperlink ref="E1121" r:id="Rc3648d9ee1004622"/>
    <hyperlink ref="A1122" r:id="R343057a4cd4d4864"/>
    <hyperlink ref="E1122" r:id="R1e3aefcc35964a6a"/>
    <hyperlink ref="A1123" r:id="R57d9a1124def4344"/>
    <hyperlink ref="E1123" r:id="Rcdb53a5089854961"/>
    <hyperlink ref="A1124" r:id="R6896472ecd7d432e"/>
    <hyperlink ref="E1124" r:id="R973a3bc0eac04365"/>
    <hyperlink ref="A1125" r:id="R2d76e226d3994dd1"/>
    <hyperlink ref="E1125" r:id="R0f39e6550824458e"/>
    <hyperlink ref="A1126" r:id="Rba3e84a82e56468a"/>
    <hyperlink ref="E1126" r:id="Rf0e5677aa7d540c4"/>
    <hyperlink ref="A1127" r:id="R06263567fce64f71"/>
    <hyperlink ref="E1127" r:id="Re9ff5f97110a4bca"/>
    <hyperlink ref="A1128" r:id="Rc9c15a8d0cbc413d"/>
    <hyperlink ref="E1128" r:id="R88b3c757a1d8468c"/>
    <hyperlink ref="A1129" r:id="R81793738a6bf4977"/>
    <hyperlink ref="E1129" r:id="Re9b0b448e1104cec"/>
    <hyperlink ref="A1130" r:id="R5483e32909f24ed4"/>
    <hyperlink ref="E1130" r:id="Re10c619436a64427"/>
    <hyperlink ref="A1131" r:id="R8d325628dca94089"/>
    <hyperlink ref="E1131" r:id="R3c5b52b444414365"/>
    <hyperlink ref="A1132" r:id="R6bd7ebeeba8b4a6f"/>
    <hyperlink ref="E1132" r:id="R712f5ec1ec06407c"/>
    <hyperlink ref="A1133" r:id="R8032551325034918"/>
    <hyperlink ref="E1133" r:id="Rb0b60dec0df94183"/>
    <hyperlink ref="A1134" r:id="Ra50e4faae52545de"/>
    <hyperlink ref="E1134" r:id="Rad04f679a3664d24"/>
    <hyperlink ref="A1135" r:id="R62956f9183f74fd8"/>
    <hyperlink ref="E1135" r:id="Rc14a9eb67ff34fd5"/>
    <hyperlink ref="Q1135" r:id="R45a1d22f718e4804"/>
    <hyperlink ref="S1135" r:id="R3f3753388d084219"/>
    <hyperlink ref="V1135" r:id="R4fd9287e74084164"/>
    <hyperlink ref="A1136" r:id="R2137d0be0f9b4b73"/>
    <hyperlink ref="E1136" r:id="Rf1c2ac84f8314389"/>
    <hyperlink ref="A1137" r:id="Rf297f13be40b4a63"/>
    <hyperlink ref="E1137" r:id="Ra78318c0e17c410b"/>
    <hyperlink ref="A1138" r:id="Rd65d46a0b69d485b"/>
    <hyperlink ref="E1138" r:id="Rab50b74fc18147ce"/>
    <hyperlink ref="A1139" r:id="R36183fb7bc294d00"/>
    <hyperlink ref="E1139" r:id="R06e86432d0754577"/>
    <hyperlink ref="A1140" r:id="R9e975bc55aea47c3"/>
    <hyperlink ref="E1140" r:id="Rb22b00f87e724d9f"/>
    <hyperlink ref="A1141" r:id="R0896f07e8dfe4e98"/>
    <hyperlink ref="E1141" r:id="R5c9cb8d4a9d54e63"/>
    <hyperlink ref="A1142" r:id="Rb1e526e890844744"/>
    <hyperlink ref="E1142" r:id="R5c81bece04dd488b"/>
    <hyperlink ref="A1143" r:id="R280a36124ce64f7c"/>
    <hyperlink ref="E1143" r:id="R533892e3a86845f7"/>
    <hyperlink ref="A1144" r:id="R6f3285fa501e4d71"/>
    <hyperlink ref="E1144" r:id="Rd0f0910396604c25"/>
    <hyperlink ref="A1145" r:id="R8b21a38e868b4a16"/>
    <hyperlink ref="E1145" r:id="Rd87d25117cff494b"/>
    <hyperlink ref="A1146" r:id="R0e76613e4a1343dc"/>
    <hyperlink ref="E1146" r:id="R2e0d95337b6b43b0"/>
    <hyperlink ref="A1147" r:id="R5451fca61dfc489c"/>
    <hyperlink ref="E1147" r:id="Rf83369b61965409c"/>
    <hyperlink ref="A1148" r:id="R1bf72bc1332a4e4e"/>
    <hyperlink ref="E1148" r:id="R6cbd9e55134b46f7"/>
    <hyperlink ref="A1149" r:id="Rb1505209934442ed"/>
    <hyperlink ref="E1149" r:id="R23bfa6d86cce4a1a"/>
    <hyperlink ref="A1150" r:id="Rbbda19da554c40b2"/>
    <hyperlink ref="E1150" r:id="Receddc7e48374ee3"/>
    <hyperlink ref="A1151" r:id="Rd0447c09447047ea"/>
    <hyperlink ref="E1151" r:id="R2041458628bd47ce"/>
    <hyperlink ref="A1152" r:id="Rf9d295592078477f"/>
    <hyperlink ref="E1152" r:id="R92c72986f95b4a37"/>
    <hyperlink ref="A1153" r:id="R3a524b17d7d7410a"/>
    <hyperlink ref="E1153" r:id="R84ec0dc44e7e4798"/>
    <hyperlink ref="A1154" r:id="R52bdf9cbeeba4d36"/>
    <hyperlink ref="E1154" r:id="Rbbd7a5bea03c4bba"/>
    <hyperlink ref="A1155" r:id="R83f6527accb342bf"/>
    <hyperlink ref="E1155" r:id="Rf0f3c23418d04954"/>
    <hyperlink ref="A1156" r:id="Raa36cbe356cb4262"/>
    <hyperlink ref="E1156" r:id="Rb2a84bb6f7b743a4"/>
    <hyperlink ref="A1157" r:id="R7d7e048d1ba7412e"/>
    <hyperlink ref="E1157" r:id="Ra0a99b912c7b4644"/>
    <hyperlink ref="A1158" r:id="R1c9398d5dc934767"/>
    <hyperlink ref="E1158" r:id="R2210ad2f276844fe"/>
    <hyperlink ref="A1159" r:id="Rcb5efb1055a74f16"/>
    <hyperlink ref="E1159" r:id="R3511cdc2a48f450f"/>
    <hyperlink ref="A1160" r:id="R161e42ba4a474d97"/>
    <hyperlink ref="E1160" r:id="R36de0760f7d94144"/>
    <hyperlink ref="A1161" r:id="R5fb042ab21ec423d"/>
    <hyperlink ref="E1161" r:id="Rc29f1ea5b0424d2a"/>
    <hyperlink ref="Q1161" r:id="R8f1adcd405d34fb9"/>
    <hyperlink ref="A1162" r:id="R1240672918b64b7a"/>
    <hyperlink ref="E1162" r:id="R20a11a9d6e1d4e36"/>
    <hyperlink ref="Q1162" r:id="Re0e2f1cbe2914977"/>
    <hyperlink ref="A1163" r:id="R7c308ad87a614f25"/>
    <hyperlink ref="E1163" r:id="R1ab54bc9448d4206"/>
    <hyperlink ref="A1164" r:id="R050adb6e0ddb4762"/>
    <hyperlink ref="E1164" r:id="Re57769732da14924"/>
    <hyperlink ref="A1165" r:id="Rdf3c20cac23b41d8"/>
    <hyperlink ref="E1165" r:id="Rc8adc1fd31984a6f"/>
    <hyperlink ref="Q1165" r:id="Rb4ac499013524659"/>
    <hyperlink ref="A1166" r:id="R9a1131d846e34398"/>
    <hyperlink ref="E1166" r:id="R4288accffcc443e5"/>
    <hyperlink ref="A1167" r:id="R7a70d769b08c4a46"/>
    <hyperlink ref="E1167" r:id="R1e7085d04105443c"/>
    <hyperlink ref="A1168" r:id="R9c8fceff8f14468b"/>
    <hyperlink ref="E1168" r:id="R7ae27fe7175e4c49"/>
    <hyperlink ref="A1169" r:id="R08fde91a22e34584"/>
    <hyperlink ref="E1169" r:id="Rb859f63e03b64d44"/>
    <hyperlink ref="A1170" r:id="R19be7ebd68cd4044"/>
    <hyperlink ref="E1170" r:id="Rd5d29f27d0a448e4"/>
    <hyperlink ref="A1171" r:id="R2d4515934c6a4651"/>
    <hyperlink ref="E1171" r:id="R61d72f273df64256"/>
    <hyperlink ref="R1171" r:id="Rda31f03e0da445ea"/>
    <hyperlink ref="A1172" r:id="R6836d527cfef45cc"/>
    <hyperlink ref="E1172" r:id="R9db39df6317e4354"/>
    <hyperlink ref="A1173" r:id="Rbacd8714233446bf"/>
    <hyperlink ref="E1173" r:id="R6ee6078d37ef4657"/>
    <hyperlink ref="A1174" r:id="R7c75a1f678104bbd"/>
    <hyperlink ref="E1174" r:id="R7cfdfb284b584428"/>
    <hyperlink ref="A1175" r:id="Rc1585cd97d534e38"/>
    <hyperlink ref="E1175" r:id="R107ecdf351204f2f"/>
    <hyperlink ref="A1176" r:id="R6df67d280bc14f3a"/>
    <hyperlink ref="E1176" r:id="R0a9b02258a5a4c70"/>
    <hyperlink ref="Q1176" r:id="R2beae55c47994dcb"/>
    <hyperlink ref="R1176" r:id="Rb8bbc284b2304822"/>
    <hyperlink ref="S1176" r:id="R5fd5a0031b8e4a7a"/>
    <hyperlink ref="V1176" r:id="Ra3e6ade4e5dc4473"/>
    <hyperlink ref="A1177" r:id="Ra7c4eea5ebb943a1"/>
    <hyperlink ref="E1177" r:id="R42918ed852044e0e"/>
    <hyperlink ref="R1177" r:id="Ra844cdbeb7de4feb"/>
    <hyperlink ref="S1177" r:id="R8ec4eebd57214568"/>
    <hyperlink ref="V1177" r:id="R1de40fe7f5eb4ea7"/>
    <hyperlink ref="A1178" r:id="Rc9807398543d41d5"/>
    <hyperlink ref="E1178" r:id="R12fdd5616b424965"/>
    <hyperlink ref="S1178" r:id="Rf77c4a1dfd5e4737"/>
    <hyperlink ref="T1178" r:id="R91163f305b8f455a"/>
    <hyperlink ref="V1178" r:id="R0eb9cc4f08514107"/>
    <hyperlink ref="A1179" r:id="Rafe29ef44ef248ca"/>
    <hyperlink ref="E1179" r:id="R06efae4795b64319"/>
    <hyperlink ref="S1179" r:id="R28d44cca76bd4e5a"/>
    <hyperlink ref="T1179" r:id="Rd828a42776c348a2"/>
    <hyperlink ref="V1179" r:id="Rc96759f951464268"/>
    <hyperlink ref="A1180" r:id="Rc84a1eb4cc0b4c9d"/>
    <hyperlink ref="E1180" r:id="Re867ca2581664e70"/>
    <hyperlink ref="A1181" r:id="Rdd2a0e3410704a67"/>
    <hyperlink ref="E1181" r:id="Rbbe572a6e43e44d4"/>
    <hyperlink ref="A1182" r:id="Re50aa733248b4069"/>
    <hyperlink ref="E1182" r:id="Rce4d410410984a2e"/>
    <hyperlink ref="A1183" r:id="Reeea9d9a13134653"/>
    <hyperlink ref="E1183" r:id="Rf19c0637cb274919"/>
    <hyperlink ref="A1184" r:id="Rbaf4c5f3fe664205"/>
    <hyperlink ref="E1184" r:id="R6551655e17b14d89"/>
    <hyperlink ref="A1185" r:id="Ra050266ac7c94d59"/>
    <hyperlink ref="E1185" r:id="R7314244645be4aea"/>
    <hyperlink ref="A1186" r:id="R352f0292846d4371"/>
    <hyperlink ref="E1186" r:id="R39eebe383f4a49dd"/>
    <hyperlink ref="A1187" r:id="Rd3156dbff335457d"/>
    <hyperlink ref="E1187" r:id="R24269455d7c74fa2"/>
    <hyperlink ref="R1187" r:id="Rbe8483fa782342ac"/>
    <hyperlink ref="S1187" r:id="R84c9bd6767454d73"/>
    <hyperlink ref="V1187" r:id="Rde6773a41b5a4b9a"/>
    <hyperlink ref="A1188" r:id="R4ecdd81f3d5f4643"/>
    <hyperlink ref="E1188" r:id="R5190d843745b421e"/>
    <hyperlink ref="A1189" r:id="R9ac0e2b99bc14419"/>
    <hyperlink ref="E1189" r:id="R7236497e2c5749de"/>
    <hyperlink ref="S1189" r:id="Rbbe7cb0993704e5e"/>
    <hyperlink ref="V1189" r:id="R2db0b1ad8f8d4390"/>
    <hyperlink ref="A1190" r:id="R07427977cb0b4351"/>
    <hyperlink ref="E1190" r:id="R995a9f2759a7486c"/>
    <hyperlink ref="A1191" r:id="R65765fe1185846e0"/>
    <hyperlink ref="E1191" r:id="R32e5100c96df499a"/>
    <hyperlink ref="Q1191" r:id="R1b08e7f27607489d"/>
    <hyperlink ref="S1191" r:id="Rb7eee47e15034fb8"/>
    <hyperlink ref="V1191" r:id="R14f9d9fcf6cb4604"/>
    <hyperlink ref="A1192" r:id="Rae129c7a77084d49"/>
    <hyperlink ref="E1192" r:id="R2ccf5d469b554026"/>
    <hyperlink ref="S1192" r:id="R710b53ffe43c4a52"/>
    <hyperlink ref="V1192" r:id="R04a2220e464647c1"/>
    <hyperlink ref="A1193" r:id="R881c10c63dd5494c"/>
    <hyperlink ref="E1193" r:id="R3f525393fbd347fa"/>
    <hyperlink ref="S1193" r:id="Rffb599621a4e4be8"/>
    <hyperlink ref="V1193" r:id="Rc40f5a57b9c64214"/>
    <hyperlink ref="A1194" r:id="R2c886cb98e31469d"/>
    <hyperlink ref="E1194" r:id="R2404252d460a4ee4"/>
    <hyperlink ref="S1194" r:id="Re27fb699671846f8"/>
    <hyperlink ref="V1194" r:id="R60f01de1f571471d"/>
    <hyperlink ref="A1195" r:id="R688e849f990845b2"/>
    <hyperlink ref="E1195" r:id="R39a8881ea48a45f8"/>
    <hyperlink ref="S1195" r:id="R21ef78f894694e7e"/>
    <hyperlink ref="V1195" r:id="R2a83f01fdf244239"/>
    <hyperlink ref="A1196" r:id="R8d2bcbe4558947d0"/>
    <hyperlink ref="E1196" r:id="R0ffe867c645e4937"/>
    <hyperlink ref="S1196" r:id="R85def75e81514afe"/>
    <hyperlink ref="V1196" r:id="R0f6f804536f9411e"/>
    <hyperlink ref="A1197" r:id="R3d7749a4800945e0"/>
    <hyperlink ref="E1197" r:id="R2e3b1741c4714a3c"/>
    <hyperlink ref="S1197" r:id="Rc7d6e92a565b454e"/>
    <hyperlink ref="V1197" r:id="Ra19a0b9cbf2c4237"/>
    <hyperlink ref="A1198" r:id="Rd0f3610e3af64aea"/>
    <hyperlink ref="E1198" r:id="R819daee2ce0e4650"/>
    <hyperlink ref="S1198" r:id="R02d6d6e69cd649dd"/>
    <hyperlink ref="V1198" r:id="R9b55a11bf43e488d"/>
    <hyperlink ref="A1199" r:id="Rc113a80199cf4585"/>
    <hyperlink ref="E1199" r:id="R06d32db2e24040f2"/>
    <hyperlink ref="R1199" r:id="Rd6e5d3e153db4f05"/>
    <hyperlink ref="S1199" r:id="R1df98610cb7e4eed"/>
    <hyperlink ref="V1199" r:id="Raebff1f422e4424c"/>
    <hyperlink ref="A1200" r:id="Rdb41400bcf514cf8"/>
    <hyperlink ref="E1200" r:id="R544f4d75a97748fb"/>
    <hyperlink ref="S1200" r:id="Rf6fd2258656947b3"/>
    <hyperlink ref="V1200" r:id="R2ae5151d41de4ec6"/>
    <hyperlink ref="A1201" r:id="R0bf8297e5dc749b5"/>
    <hyperlink ref="E1201" r:id="R5e6c476fc5274469"/>
    <hyperlink ref="S1201" r:id="R06ffcd928e9449e8"/>
    <hyperlink ref="A1202" r:id="R979845cb46b94a79"/>
    <hyperlink ref="E1202" r:id="Rd6ace4f8eb564c1b"/>
    <hyperlink ref="S1202" r:id="Rdfac177919584a1d"/>
    <hyperlink ref="A1203" r:id="R63d96664d4a6410f"/>
    <hyperlink ref="E1203" r:id="Rc3106442700141b8"/>
    <hyperlink ref="S1203" r:id="R44f40d787cea4f13"/>
    <hyperlink ref="V1203" r:id="R403f0e76963649f4"/>
    <hyperlink ref="A1204" r:id="R5b80e38082454cd8"/>
    <hyperlink ref="E1204" r:id="R18a6c8cdb12a4d16"/>
    <hyperlink ref="S1204" r:id="R4dca5cd2db064490"/>
    <hyperlink ref="V1204" r:id="R41a5518adff44788"/>
    <hyperlink ref="A1205" r:id="Rfc7f9be0a4084da3"/>
    <hyperlink ref="E1205" r:id="R6e84534ad5ba46dd"/>
    <hyperlink ref="S1205" r:id="R6cce7d509b3f414a"/>
    <hyperlink ref="V1205" r:id="R94b4ecbf96894c26"/>
    <hyperlink ref="A1206" r:id="R2030836810d84a21"/>
    <hyperlink ref="E1206" r:id="R9310bc0ac84042fd"/>
    <hyperlink ref="S1206" r:id="R51bb67ff2cc549d8"/>
    <hyperlink ref="A1207" r:id="Rce57d56adf434159"/>
    <hyperlink ref="E1207" r:id="R7a02b0dd89564977"/>
    <hyperlink ref="S1207" r:id="R00a69a5a31124db2"/>
    <hyperlink ref="A1208" r:id="Rb9790edbc6244c75"/>
    <hyperlink ref="E1208" r:id="R05e5d5c13e2440a8"/>
    <hyperlink ref="R1208" r:id="R802ad4e70bee4b21"/>
    <hyperlink ref="S1208" r:id="R935429c979df4d03"/>
    <hyperlink ref="A1209" r:id="R1aa3335543c44879"/>
    <hyperlink ref="E1209" r:id="R0c31aa8c87af4a82"/>
    <hyperlink ref="S1209" r:id="R71103cb27706419b"/>
    <hyperlink ref="A1210" r:id="R71dc0ba54f8d4aae"/>
    <hyperlink ref="E1210" r:id="R9861245c5c164eb2"/>
    <hyperlink ref="R1210" r:id="R3f212f509b844b00"/>
    <hyperlink ref="S1210" r:id="R1801c2bd80684139"/>
    <hyperlink ref="A1211" r:id="R83b6fa9e8ea24ab2"/>
    <hyperlink ref="E1211" r:id="R57aa31efebbb4c7b"/>
    <hyperlink ref="S1211" r:id="R776f23beb72f463a"/>
    <hyperlink ref="A1212" r:id="Rffb8519d6e464113"/>
    <hyperlink ref="E1212" r:id="R46e2897f2c1e48cc"/>
    <hyperlink ref="S1212" r:id="R6d819ceeb67444fc"/>
    <hyperlink ref="A1213" r:id="R215b72a558b445ff"/>
    <hyperlink ref="E1213" r:id="R5d7a6f68d9434769"/>
    <hyperlink ref="S1213" r:id="R26fb9249cb5140af"/>
    <hyperlink ref="A1214" r:id="Rbf1079c30a3d4f3c"/>
    <hyperlink ref="E1214" r:id="Re3bdd24d83f64f9e"/>
    <hyperlink ref="S1214" r:id="Re8925c0d1977412e"/>
    <hyperlink ref="A1215" r:id="R7977663d9345405e"/>
    <hyperlink ref="E1215" r:id="Rdc1d063cdaa6445c"/>
    <hyperlink ref="S1215" r:id="R54b22497bd2a4804"/>
    <hyperlink ref="A1216" r:id="Rd6a8fe786bd84770"/>
    <hyperlink ref="E1216" r:id="R6d8ee7c06916464d"/>
    <hyperlink ref="S1216" r:id="Ra669daf9ec1e484c"/>
    <hyperlink ref="A1217" r:id="R1b1524b79b104ce9"/>
    <hyperlink ref="E1217" r:id="R761762dfbe89478c"/>
    <hyperlink ref="S1217" r:id="R379c8c75b2a1441e"/>
    <hyperlink ref="A1218" r:id="R36af2768ec9b44d1"/>
    <hyperlink ref="E1218" r:id="Rcf1e68a8c88e427f"/>
    <hyperlink ref="S1218" r:id="Re4c699d941d44cc5"/>
    <hyperlink ref="V1218" r:id="R217c6cf08f6a4422"/>
    <hyperlink ref="A1219" r:id="Rfff78dc12e254c49"/>
    <hyperlink ref="E1219" r:id="Ra961cfe130eb4018"/>
    <hyperlink ref="S1219" r:id="R2524ca3ad27e4e68"/>
    <hyperlink ref="A1220" r:id="R1ea3cf328f804132"/>
    <hyperlink ref="E1220" r:id="R86f86445199b4943"/>
    <hyperlink ref="S1220" r:id="R3b76a048692545f5"/>
    <hyperlink ref="A1221" r:id="Rafc84538f6da4054"/>
    <hyperlink ref="E1221" r:id="R2da0a9cc00c34138"/>
    <hyperlink ref="S1221" r:id="R553ff0fd30af4c78"/>
    <hyperlink ref="A1222" r:id="R4432095ba1764a5b"/>
    <hyperlink ref="E1222" r:id="R7ee39af0f43742cc"/>
    <hyperlink ref="S1222" r:id="Rd6ce7c78aa59486b"/>
    <hyperlink ref="A1223" r:id="R25de476b10234d9f"/>
    <hyperlink ref="E1223" r:id="R53f9866eee904566"/>
    <hyperlink ref="S1223" r:id="R95117cbdcdf84b1c"/>
    <hyperlink ref="A1224" r:id="Re83e4513012e4ea0"/>
    <hyperlink ref="E1224" r:id="R16f306db4c6d4549"/>
    <hyperlink ref="S1224" r:id="Rac6e132f5a4843f3"/>
    <hyperlink ref="A1225" r:id="R77f13d84a11941f5"/>
    <hyperlink ref="E1225" r:id="Raf0b8660d56b4a5e"/>
    <hyperlink ref="S1225" r:id="R32df7e62212d4076"/>
    <hyperlink ref="A1226" r:id="Rdb956974c93b4c8e"/>
    <hyperlink ref="E1226" r:id="Ree6bf50b70024629"/>
    <hyperlink ref="S1226" r:id="R21d856524fad4fc6"/>
    <hyperlink ref="V1226" r:id="Rb1d4010272314897"/>
    <hyperlink ref="A1227" r:id="Re82ffa26017b4e7e"/>
    <hyperlink ref="E1227" r:id="Ra2ec69c2ef744d1c"/>
    <hyperlink ref="S1227" r:id="R6e704715f5b64c5e"/>
    <hyperlink ref="V1227" r:id="Rf5a25a68b65c4efd"/>
    <hyperlink ref="A1228" r:id="R692bb93203e340ab"/>
    <hyperlink ref="E1228" r:id="Rae36b33480d24737"/>
    <hyperlink ref="S1228" r:id="Rbec59050a5344887"/>
    <hyperlink ref="V1228" r:id="R5a7cc6213e2647c0"/>
    <hyperlink ref="A1229" r:id="Re159fde65dc944f2"/>
    <hyperlink ref="E1229" r:id="Ra005c884f11e4978"/>
    <hyperlink ref="S1229" r:id="Rc11cea5163df4801"/>
    <hyperlink ref="V1229" r:id="R85eea5dc42964b25"/>
    <hyperlink ref="A1230" r:id="R2523ecb107434041"/>
    <hyperlink ref="E1230" r:id="Rce1c63b20735483d"/>
    <hyperlink ref="S1230" r:id="Rb1cd26b0bb5f4a29"/>
    <hyperlink ref="V1230" r:id="R92cc432c47934f3f"/>
    <hyperlink ref="A1231" r:id="R219bb892ed2449f4"/>
    <hyperlink ref="E1231" r:id="R826106fc32504900"/>
    <hyperlink ref="S1231" r:id="Rc3e1fe00d02a494a"/>
    <hyperlink ref="V1231" r:id="R1c248e14a81141e4"/>
    <hyperlink ref="A1232" r:id="Re7eb7ebf798b4486"/>
    <hyperlink ref="E1232" r:id="R74b951e8fa474a1c"/>
    <hyperlink ref="S1232" r:id="R47cd00b0e8f14cb5"/>
    <hyperlink ref="V1232" r:id="Rd68ed9f6c2b84dc8"/>
    <hyperlink ref="A1233" r:id="R1e30b1f9f9d344f2"/>
    <hyperlink ref="E1233" r:id="Rec498b0b25dc400c"/>
    <hyperlink ref="S1233" r:id="R6d804a34a41f4fa9"/>
    <hyperlink ref="A1234" r:id="Rd8b05f86c104423a"/>
    <hyperlink ref="E1234" r:id="R18e98e88cd56465e"/>
    <hyperlink ref="S1234" r:id="R1363f7d4cf9d4e8b"/>
    <hyperlink ref="A1235" r:id="R2d6487076e0b4941"/>
    <hyperlink ref="E1235" r:id="R8abab7ed795d46ae"/>
    <hyperlink ref="S1235" r:id="Re51b319a744c4dbe"/>
    <hyperlink ref="A1236" r:id="R27dfdde149b641f5"/>
    <hyperlink ref="E1236" r:id="Rc387aeac1a1b4f71"/>
    <hyperlink ref="R1236" r:id="Rf78ecea50da54d6b"/>
    <hyperlink ref="S1236" r:id="R5b51616faa7d4343"/>
    <hyperlink ref="A1237" r:id="Re430b8559d2e424f"/>
    <hyperlink ref="E1237" r:id="Rc3b20230004c422e"/>
    <hyperlink ref="S1237" r:id="Rdfd7c9e4227242b3"/>
    <hyperlink ref="A1238" r:id="R58a4ceef5bcf40e4"/>
    <hyperlink ref="E1238" r:id="Ref24982869394ab7"/>
    <hyperlink ref="S1238" r:id="R010f3e0c73c04d7c"/>
    <hyperlink ref="A1239" r:id="R7562b192dd7c4a59"/>
    <hyperlink ref="E1239" r:id="R8b7302021eba437a"/>
    <hyperlink ref="S1239" r:id="Ra39c22c05a484ea0"/>
    <hyperlink ref="V1239" r:id="R9775769b8da34e61"/>
    <hyperlink ref="A1240" r:id="R246f8aca35bc4f97"/>
    <hyperlink ref="E1240" r:id="R16c78f61b6334d94"/>
    <hyperlink ref="R1240" r:id="Rbf615b9e312642d0"/>
    <hyperlink ref="A1241" r:id="R2fb5bdd8e2054da5"/>
    <hyperlink ref="E1241" r:id="Rda46a509d64d4aff"/>
    <hyperlink ref="A1242" r:id="R4bfdff68e7ab47f8"/>
    <hyperlink ref="E1242" r:id="R3f824951c55b4cce"/>
    <hyperlink ref="A1243" r:id="R8aa4e5f142a74798"/>
    <hyperlink ref="E1243" r:id="R83a141c524fd4846"/>
    <hyperlink ref="A1244" r:id="R818eae2fb42e4bf3"/>
    <hyperlink ref="E1244" r:id="R3d6de1d6b2f549f1"/>
    <hyperlink ref="A1245" r:id="R8365ad685ca046a9"/>
    <hyperlink ref="E1245" r:id="R80f46fe9d57a4711"/>
    <hyperlink ref="A1246" r:id="R30e6297bbf4f4a58"/>
    <hyperlink ref="E1246" r:id="Rd55509e1cae346ce"/>
    <hyperlink ref="A1247" r:id="R15f038aee6a24009"/>
    <hyperlink ref="E1247" r:id="R6104819a881c4888"/>
    <hyperlink ref="A1248" r:id="Rcdf52d18e89f4b62"/>
    <hyperlink ref="E1248" r:id="R32027a3d536f4812"/>
    <hyperlink ref="Q1248" r:id="R844c21efb850451a"/>
    <hyperlink ref="S1248" r:id="R89b024d5b1eb49ce"/>
    <hyperlink ref="V1248" r:id="R67719a5f981d4261"/>
    <hyperlink ref="A1249" r:id="R5329dbf310644d56"/>
    <hyperlink ref="E1249" r:id="Ra14518a22503423c"/>
    <hyperlink ref="A1250" r:id="R70afbb78f0e84202"/>
    <hyperlink ref="E1250" r:id="Rc68409d63be243bb"/>
    <hyperlink ref="S1250" r:id="Rc3afed36a5ea48a8"/>
    <hyperlink ref="T1250" r:id="Rdbae3829a85949a2"/>
    <hyperlink ref="V1250" r:id="R3f4f1d1aaed64dbb"/>
    <hyperlink ref="A1251" r:id="R33457635977540e7"/>
    <hyperlink ref="E1251" r:id="Rf861ea5b611f4cbc"/>
    <hyperlink ref="S1251" r:id="Rb94e3bfce41545df"/>
    <hyperlink ref="T1251" r:id="Rbae069460fa64df5"/>
    <hyperlink ref="V1251" r:id="Rfc70a01702d74fac"/>
    <hyperlink ref="A1252" r:id="R3143ecc520e04560"/>
    <hyperlink ref="E1252" r:id="Rcbd03f55e7a047bf"/>
    <hyperlink ref="S1252" r:id="Rccb6b9fd7e8b4047"/>
    <hyperlink ref="V1252" r:id="Rab81fe46b6604784"/>
    <hyperlink ref="A1253" r:id="Raf8d0dbb37974330"/>
    <hyperlink ref="E1253" r:id="R8bef209a27db479f"/>
    <hyperlink ref="A1254" r:id="R50ea5a7c79014520"/>
    <hyperlink ref="E1254" r:id="Rb7a9c74553df408d"/>
    <hyperlink ref="A1255" r:id="R96bd2f3bf2484966"/>
    <hyperlink ref="E1255" r:id="R6f18c46c0c9c40c3"/>
    <hyperlink ref="A1256" r:id="R8b55829f81134696"/>
    <hyperlink ref="E1256" r:id="Rabcafe11b8d746d4"/>
    <hyperlink ref="A1257" r:id="R7538e2905ed8495d"/>
    <hyperlink ref="E1257" r:id="R2c64e59bfd754ce9"/>
    <hyperlink ref="A1258" r:id="R8365610f48804fad"/>
    <hyperlink ref="E1258" r:id="Rca17b4ed477d45fd"/>
    <hyperlink ref="A1259" r:id="R3f2d8720ad674603"/>
    <hyperlink ref="E1259" r:id="Rda8be01769c046a5"/>
    <hyperlink ref="A1260" r:id="Rc8a16f3cd72144ff"/>
    <hyperlink ref="E1260" r:id="R6fc232622c0b40bf"/>
    <hyperlink ref="E1261" r:id="R275be75e2b944357"/>
    <hyperlink ref="A1262" r:id="R699bf72e4fb54953"/>
    <hyperlink ref="E1262" r:id="R59705b2ec0a84827"/>
    <hyperlink ref="A1263" r:id="Rda2c45b9c15440b0"/>
    <hyperlink ref="E1263" r:id="R4806d027a8a3443d"/>
    <hyperlink ref="A1264" r:id="Rdb2bb90835994a7a"/>
    <hyperlink ref="E1264" r:id="R5d524796869f4370"/>
    <hyperlink ref="R1264" r:id="Rbbf695522c554dad"/>
    <hyperlink ref="A1265" r:id="Rbafc0fc704eb481c"/>
    <hyperlink ref="E1265" r:id="R702a3200177c4841"/>
    <hyperlink ref="A1266" r:id="Raa706453e2d44a86"/>
    <hyperlink ref="E1266" r:id="R30c4b4b5327c4014"/>
    <hyperlink ref="Q1266" r:id="R792ef65476b74fb5"/>
    <hyperlink ref="R1266" r:id="R4e7b8c7820fd475c"/>
    <hyperlink ref="A1267" r:id="R840d4c12a0614da9"/>
    <hyperlink ref="E1267" r:id="R4eaf92afb4f8482f"/>
    <hyperlink ref="A1268" r:id="R0cfbad4abf5447c7"/>
    <hyperlink ref="E1268" r:id="Rfba58e18d9c24a47"/>
    <hyperlink ref="R1268" r:id="Re49a78cb1d9f47bc"/>
    <hyperlink ref="A1269" r:id="R4f9714544c9e4fb4"/>
    <hyperlink ref="E1269" r:id="R0ea2c5bd8aec449c"/>
    <hyperlink ref="R1269" r:id="Rbc5abfa0448f44f1"/>
    <hyperlink ref="A1270" r:id="R4c74fb0e18d74d97"/>
    <hyperlink ref="E1270" r:id="Rc51697d666874d29"/>
    <hyperlink ref="Q1270" r:id="Recc6f6a849db451c"/>
    <hyperlink ref="R1270" r:id="Re93cdffbdc9a4946"/>
    <hyperlink ref="A1271" r:id="Rc3358a872e314854"/>
    <hyperlink ref="E1271" r:id="R9c4fc9ceb391488f"/>
    <hyperlink ref="Q1271" r:id="R7a2ce251f3e64fc5"/>
    <hyperlink ref="R1271" r:id="R903f52273851418a"/>
    <hyperlink ref="A1272" r:id="Re4e9f0767af7425d"/>
    <hyperlink ref="E1272" r:id="R352ca127b7ea4afd"/>
    <hyperlink ref="R1272" r:id="R45127300780a4950"/>
    <hyperlink ref="A1273" r:id="R3ae0594a39bf4543"/>
    <hyperlink ref="E1273" r:id="Rd182f5b54e8d4725"/>
    <hyperlink ref="Q1273" r:id="Rd633979b1f3a4868"/>
    <hyperlink ref="A1274" r:id="R9187ebb295844448"/>
    <hyperlink ref="E1274" r:id="R5fc3a5e0bbe14ccf"/>
    <hyperlink ref="R1274" r:id="R96659f0b9a034b2c"/>
    <hyperlink ref="A1275" r:id="R481493a6ace844df"/>
    <hyperlink ref="E1275" r:id="Rfd48aee2acb144cb"/>
    <hyperlink ref="A1276" r:id="R52997cae751844df"/>
    <hyperlink ref="E1276" r:id="R1ee4fbba9fcd40df"/>
    <hyperlink ref="A1277" r:id="R4e46efc0aff1413d"/>
    <hyperlink ref="E1277" r:id="R7f874f8af7b44dd5"/>
    <hyperlink ref="A1278" r:id="R883a9a83be354e38"/>
    <hyperlink ref="E1278" r:id="R9bcd4e2b764e4ad8"/>
    <hyperlink ref="R1278" r:id="Rd988a48843f14dfe"/>
    <hyperlink ref="A1279" r:id="Rb0f268303d4b4945"/>
    <hyperlink ref="E1279" r:id="Rbd3e51d626414c78"/>
    <hyperlink ref="A1280" r:id="Racfbfd0a96454274"/>
    <hyperlink ref="E1280" r:id="R04696082dfe845df"/>
    <hyperlink ref="A1281" r:id="R95d317b48d4f405c"/>
    <hyperlink ref="E1281" r:id="Rae1b4a03be014a37"/>
    <hyperlink ref="A1282" r:id="R0f19d864c0c34a4a"/>
    <hyperlink ref="E1282" r:id="R8e4e97dd9e434658"/>
    <hyperlink ref="A1283" r:id="R5acda09151c04bb1"/>
    <hyperlink ref="E1283" r:id="R5dc907fcf73e49a0"/>
    <hyperlink ref="A1284" r:id="R92578ddcd872459e"/>
    <hyperlink ref="E1284" r:id="R2e697c62ff17413e"/>
    <hyperlink ref="S1284" r:id="R6a8a6beb5efb47f1"/>
    <hyperlink ref="V1284" r:id="R99a7a87df332464c"/>
    <hyperlink ref="E1285" r:id="R43e1947295d24ea6"/>
    <hyperlink ref="S1285" r:id="Ra5a35331d333405e"/>
    <hyperlink ref="A1286" r:id="R9d6b18a042d64936"/>
    <hyperlink ref="E1286" r:id="Rb3e2d7df7a6f4b7f"/>
    <hyperlink ref="S1286" r:id="R220d483f2dec4235"/>
    <hyperlink ref="A1287" r:id="R51553ec74b6d472b"/>
    <hyperlink ref="E1287" r:id="Raed4ff93d8b84163"/>
    <hyperlink ref="S1287" r:id="Rfdb91b12e97a47a8"/>
    <hyperlink ref="A1288" r:id="R342f6aee834c4d7c"/>
    <hyperlink ref="E1288" r:id="R738dada6c1794cef"/>
    <hyperlink ref="S1288" r:id="Re88a8df749dd4515"/>
    <hyperlink ref="A1289" r:id="Rbfb37ea125bd4fc4"/>
    <hyperlink ref="E1289" r:id="Rad0500460d2f435f"/>
    <hyperlink ref="A1290" r:id="Rc08e90e55bb14eed"/>
    <hyperlink ref="E1290" r:id="R2da37ec25e174b03"/>
    <hyperlink ref="Q1290" r:id="Rb9943c2658de4c34"/>
    <hyperlink ref="A1291" r:id="Rf995f46724e14b5f"/>
    <hyperlink ref="E1291" r:id="R14cee81eacbb44e2"/>
    <hyperlink ref="S1291" r:id="Re618f05235f44159"/>
    <hyperlink ref="A1292" r:id="Ref074d228c7a45e2"/>
    <hyperlink ref="E1292" r:id="Ra4ad0b6dcaab4ff9"/>
    <hyperlink ref="S1292" r:id="R1c118b802b744712"/>
    <hyperlink ref="V1292" r:id="R61b2089fc7f24a94"/>
    <hyperlink ref="A1293" r:id="R1e6ac484b55f4025"/>
    <hyperlink ref="E1293" r:id="R9583fac34e5d447a"/>
    <hyperlink ref="S1293" r:id="R2e1411e20f584034"/>
    <hyperlink ref="T1293" r:id="Ra087f1f7385945fc"/>
    <hyperlink ref="V1293" r:id="Rec7f6f336f534880"/>
    <hyperlink ref="A1294" r:id="R125e1217012342c6"/>
    <hyperlink ref="E1294" r:id="R0aefe1c71f094a22"/>
    <hyperlink ref="S1294" r:id="Ra4dbcdeaec694c27"/>
    <hyperlink ref="A1295" r:id="R74ab5cf313df438f"/>
    <hyperlink ref="E1295" r:id="R19356cc56e7945f7"/>
    <hyperlink ref="S1295" r:id="R3ed5e08180af4718"/>
    <hyperlink ref="E1296" r:id="Rf533142db30849b8"/>
    <hyperlink ref="S1296" r:id="R2d94dd7ac2d3414b"/>
    <hyperlink ref="A1297" r:id="R1a97165e56154f2f"/>
    <hyperlink ref="E1297" r:id="R5a39ca7dc3e54d55"/>
    <hyperlink ref="S1297" r:id="R4f470953a9644cb4"/>
    <hyperlink ref="A1298" r:id="R9bebf172baf540bc"/>
    <hyperlink ref="E1298" r:id="R82115e10fed64f8c"/>
    <hyperlink ref="R1298" r:id="R2291813fb37f4854"/>
    <hyperlink ref="S1298" r:id="Rf9fff68dbd5a44a7"/>
    <hyperlink ref="A1299" r:id="R2d9f958852f4434b"/>
    <hyperlink ref="E1299" r:id="R1bf5b1ffb6134681"/>
    <hyperlink ref="S1299" r:id="R4781a85015494efe"/>
    <hyperlink ref="A1300" r:id="R089bd8b1c15f42c9"/>
    <hyperlink ref="E1300" r:id="R58fe686fc2884d3f"/>
    <hyperlink ref="S1300" r:id="R1a74c4b9e964415c"/>
    <hyperlink ref="A1301" r:id="R2616f9704cd24b13"/>
    <hyperlink ref="E1301" r:id="Rf9b985cc46d748af"/>
    <hyperlink ref="S1301" r:id="Rcbf9a1b1585048a8"/>
    <hyperlink ref="A1302" r:id="R0043cf2308c7410e"/>
    <hyperlink ref="E1302" r:id="Rdab9fb8fd44b45aa"/>
    <hyperlink ref="S1302" r:id="R71a8062f9c0d49a5"/>
    <hyperlink ref="A1303" r:id="Rc35640cbeb0f4f4a"/>
    <hyperlink ref="E1303" r:id="Ra05d9c21f2b04fca"/>
    <hyperlink ref="S1303" r:id="R55c4e7ff16384e63"/>
    <hyperlink ref="A1304" r:id="R55990c44aa7e4cb7"/>
    <hyperlink ref="E1304" r:id="Rd9baf342e0be4e2e"/>
    <hyperlink ref="S1304" r:id="R7a5a60db633d4ba5"/>
    <hyperlink ref="A1305" r:id="Ra48b9a4fc25047b5"/>
    <hyperlink ref="E1305" r:id="R86ce18c5ec6c42cb"/>
    <hyperlink ref="S1305" r:id="R8bf66e48904b43ea"/>
    <hyperlink ref="A1306" r:id="R7bdbd629acf8439d"/>
    <hyperlink ref="E1306" r:id="R89ab28a4d0be42c6"/>
    <hyperlink ref="S1306" r:id="Rd1959ad2f92742d1"/>
    <hyperlink ref="A1307" r:id="R88e51fa5c3cc4a64"/>
    <hyperlink ref="E1307" r:id="Rb4ebfc6623f44f91"/>
    <hyperlink ref="S1307" r:id="R94d8fa58d26640c2"/>
    <hyperlink ref="A1308" r:id="Ra5272c39e0dd4402"/>
    <hyperlink ref="E1308" r:id="Rc42e88ba3195421d"/>
    <hyperlink ref="R1308" r:id="R175dd2d1664e4cab"/>
    <hyperlink ref="S1308" r:id="R85a6d1d7a7094867"/>
    <hyperlink ref="A1309" r:id="Rf48e4657707f4a4a"/>
    <hyperlink ref="E1309" r:id="Rfd49415308a843b5"/>
    <hyperlink ref="S1309" r:id="R6009ae6d034045f2"/>
    <hyperlink ref="A1310" r:id="R96a331b3873e4c10"/>
    <hyperlink ref="E1310" r:id="R6ce8107566774e1d"/>
    <hyperlink ref="R1310" r:id="R694737092a5b4aaf"/>
    <hyperlink ref="S1310" r:id="R85351e6559084840"/>
    <hyperlink ref="A1311" r:id="Ref2a5fb6fb0d457c"/>
    <hyperlink ref="E1311" r:id="R61bd46a2f9464bce"/>
    <hyperlink ref="S1311" r:id="R90c81d0d867645d0"/>
    <hyperlink ref="A1312" r:id="R41ddd97207944ee8"/>
    <hyperlink ref="E1312" r:id="R58d4d2339aec482c"/>
    <hyperlink ref="S1312" r:id="Ra1d19877c1f94c53"/>
    <hyperlink ref="A1313" r:id="Rd2743f9b8a634093"/>
    <hyperlink ref="E1313" r:id="R6c9890b34ab147d4"/>
    <hyperlink ref="S1313" r:id="Rbd4c372cbedb4278"/>
    <hyperlink ref="A1314" r:id="R61fe157481944866"/>
    <hyperlink ref="E1314" r:id="R44be168a552a4e2d"/>
    <hyperlink ref="S1314" r:id="R01e9b399ae414a27"/>
    <hyperlink ref="A1315" r:id="R095396ec405d46ab"/>
    <hyperlink ref="E1315" r:id="R239259df9e1a4488"/>
    <hyperlink ref="S1315" r:id="R0c47da00b62840a6"/>
    <hyperlink ref="A1316" r:id="Rf89bee478f574089"/>
    <hyperlink ref="E1316" r:id="R02674f1ea6424ad7"/>
    <hyperlink ref="S1316" r:id="R85193b4a6bf44638"/>
    <hyperlink ref="A1317" r:id="R9d186ac85db7453c"/>
    <hyperlink ref="E1317" r:id="R39b40008b86c46f9"/>
    <hyperlink ref="S1317" r:id="R02d2ec90a55149e6"/>
    <hyperlink ref="A1318" r:id="Rb00892e183fd4dd5"/>
    <hyperlink ref="E1318" r:id="R016ddde7d4e64e67"/>
    <hyperlink ref="S1318" r:id="R0a955365bc0047e3"/>
    <hyperlink ref="A1319" r:id="Rf93424fbac0b4a88"/>
    <hyperlink ref="E1319" r:id="R9347d736e03840e0"/>
    <hyperlink ref="S1319" r:id="R54c0b37637134ff8"/>
    <hyperlink ref="A1320" r:id="R34afd0688f6c4715"/>
    <hyperlink ref="E1320" r:id="Ra67a74c19627466c"/>
    <hyperlink ref="S1320" r:id="Rf74b7b5abb28491f"/>
    <hyperlink ref="A1321" r:id="R4f0237cdd7bb4f35"/>
    <hyperlink ref="E1321" r:id="Rc597b59767fe40bf"/>
    <hyperlink ref="S1321" r:id="R7a8d4ba22d724c74"/>
    <hyperlink ref="A1322" r:id="R1b9295a2d2104148"/>
    <hyperlink ref="E1322" r:id="R43bc93f3b8ec47e0"/>
    <hyperlink ref="S1322" r:id="Ra438873b715a4091"/>
    <hyperlink ref="A1323" r:id="R63e8f2f2485447df"/>
    <hyperlink ref="E1323" r:id="R18c8d4e8411b4ea4"/>
    <hyperlink ref="S1323" r:id="R87ccbb0b2c2a4f99"/>
    <hyperlink ref="A1324" r:id="Rd96113c1e25946ee"/>
    <hyperlink ref="E1324" r:id="R76a4fbbb738d4521"/>
    <hyperlink ref="S1324" r:id="R9e74a35d6f2b4d3f"/>
    <hyperlink ref="A1325" r:id="R52f25345d0164334"/>
    <hyperlink ref="E1325" r:id="Re51c1168eed94e57"/>
    <hyperlink ref="S1325" r:id="R1d06c785b12d43b3"/>
    <hyperlink ref="A1326" r:id="R40afe9bf511741de"/>
    <hyperlink ref="E1326" r:id="R73f1b155fb814e7b"/>
    <hyperlink ref="R1326" r:id="R14adcbe424584651"/>
    <hyperlink ref="S1326" r:id="R3ca0e9970b514c93"/>
    <hyperlink ref="A1327" r:id="Ra3feb2fc5692437b"/>
    <hyperlink ref="E1327" r:id="R0a6402fe6b0a40a1"/>
    <hyperlink ref="S1327" r:id="R32f37a24984541fb"/>
    <hyperlink ref="A1328" r:id="Rbdd72eb8038f4822"/>
    <hyperlink ref="E1328" r:id="R9908800783194344"/>
    <hyperlink ref="S1328" r:id="Re4d29232df0f43bc"/>
    <hyperlink ref="A1329" r:id="Rb9970d48124640e1"/>
    <hyperlink ref="E1329" r:id="Rc9cc229619f64581"/>
    <hyperlink ref="S1329" r:id="Rcbed27f11af94b92"/>
    <hyperlink ref="A1330" r:id="R642038380a164c2e"/>
    <hyperlink ref="E1330" r:id="R74b85e4d93a045a7"/>
    <hyperlink ref="S1330" r:id="R1cfcc86a4f314e90"/>
    <hyperlink ref="A1331" r:id="R967b3903cf324d49"/>
    <hyperlink ref="E1331" r:id="R6076e154e4934781"/>
    <hyperlink ref="S1331" r:id="R44fb81a2867c4709"/>
    <hyperlink ref="A1332" r:id="R180c8057eecb40ec"/>
    <hyperlink ref="E1332" r:id="R590cd6d294724df2"/>
    <hyperlink ref="S1332" r:id="R424d9260ec0a4b45"/>
    <hyperlink ref="A1333" r:id="R3a1331061234455e"/>
    <hyperlink ref="E1333" r:id="Rcab58002674b49b0"/>
    <hyperlink ref="S1333" r:id="Raf8ba4a0ba1b4843"/>
    <hyperlink ref="A1334" r:id="R08632648d7c34435"/>
    <hyperlink ref="E1334" r:id="R040265e5b4584600"/>
    <hyperlink ref="S1334" r:id="Rd100379cfa534599"/>
    <hyperlink ref="A1335" r:id="Rc307da16d3c04927"/>
    <hyperlink ref="E1335" r:id="Rbc54ceb58f754dd5"/>
    <hyperlink ref="S1335" r:id="Rba38071a46254388"/>
    <hyperlink ref="A1336" r:id="R4022a2cadf104ef0"/>
    <hyperlink ref="E1336" r:id="Rbd09eba0e7054ca4"/>
    <hyperlink ref="S1336" r:id="Rcd335c6037994bd4"/>
    <hyperlink ref="A1337" r:id="R2601fd690e8941e1"/>
    <hyperlink ref="E1337" r:id="Rb0b0674b88f848b3"/>
    <hyperlink ref="S1337" r:id="R5ccce4c1beba4b8e"/>
    <hyperlink ref="A1338" r:id="Rdf46c766907e4ecc"/>
    <hyperlink ref="E1338" r:id="R8e9b2f2945a34687"/>
    <hyperlink ref="S1338" r:id="R1b18fe4688b044d4"/>
    <hyperlink ref="A1339" r:id="R3aba40f046c04512"/>
    <hyperlink ref="E1339" r:id="R0675db28aef443b8"/>
    <hyperlink ref="R1339" r:id="Rb6ea91df49784a32"/>
    <hyperlink ref="S1339" r:id="R8c386096ab974286"/>
    <hyperlink ref="A1340" r:id="R683b370fdb0440ac"/>
    <hyperlink ref="E1340" r:id="Rfb12c7b24b1e41d9"/>
    <hyperlink ref="S1340" r:id="R825b8a4b56364065"/>
    <hyperlink ref="A1341" r:id="R0ac0db6fac10401f"/>
    <hyperlink ref="E1341" r:id="Rfe03ed9af88342d7"/>
    <hyperlink ref="S1341" r:id="R6034e177162645e1"/>
    <hyperlink ref="A1342" r:id="R23ba162e5159426a"/>
    <hyperlink ref="E1342" r:id="R560a96f3001f44b4"/>
    <hyperlink ref="S1342" r:id="Rc49fb3f275134d7c"/>
    <hyperlink ref="A1343" r:id="R87281f2073c7419b"/>
    <hyperlink ref="E1343" r:id="Rdace3e182ad64ecc"/>
    <hyperlink ref="S1343" r:id="Rd89b6dbcc39b49a8"/>
    <hyperlink ref="A1344" r:id="R99deb1b42a4c4755"/>
    <hyperlink ref="E1344" r:id="R4899267d62d24c8a"/>
    <hyperlink ref="S1344" r:id="R5857a7776fb741c0"/>
    <hyperlink ref="A1345" r:id="R8fcab5a3f209499d"/>
    <hyperlink ref="E1345" r:id="Rca03044f3ccf4d6c"/>
    <hyperlink ref="S1345" r:id="R32da866e30e0471f"/>
    <hyperlink ref="A1346" r:id="R9413207d22f14287"/>
    <hyperlink ref="E1346" r:id="Ra5bb1cb32df64d50"/>
    <hyperlink ref="R1346" r:id="R682d349585d14309"/>
    <hyperlink ref="S1346" r:id="Rca1e013915754199"/>
    <hyperlink ref="A1347" r:id="R0f9b8a3747044d6c"/>
    <hyperlink ref="E1347" r:id="Re7ae694e205643c8"/>
    <hyperlink ref="R1347" r:id="R4b957087d5c94894"/>
    <hyperlink ref="S1347" r:id="R94b675dbfbfd421b"/>
    <hyperlink ref="A1348" r:id="R9ef6a4c878b24ec4"/>
    <hyperlink ref="E1348" r:id="R7d01aed90fe74ee4"/>
    <hyperlink ref="S1348" r:id="Rbd63f1131d134e49"/>
    <hyperlink ref="A1349" r:id="R6164f452c98a4735"/>
    <hyperlink ref="E1349" r:id="R160c52f95329417e"/>
    <hyperlink ref="S1349" r:id="Rebb52f2c46534e85"/>
    <hyperlink ref="A1350" r:id="Rb23752f98d604fa6"/>
    <hyperlink ref="E1350" r:id="R2f04804962a64680"/>
    <hyperlink ref="S1350" r:id="Ra3522d18e99c4a63"/>
    <hyperlink ref="A1351" r:id="R46593879c2f34033"/>
    <hyperlink ref="E1351" r:id="R3558d07167ba4b9b"/>
    <hyperlink ref="S1351" r:id="R42380cf29d224daf"/>
    <hyperlink ref="A1352" r:id="R6973dd55a5f04bfa"/>
    <hyperlink ref="E1352" r:id="R010aeb5246d74532"/>
    <hyperlink ref="S1352" r:id="Re5e431fe3f454837"/>
    <hyperlink ref="A1353" r:id="Rb1bc5d251ee44d45"/>
    <hyperlink ref="E1353" r:id="R42c4f18142054898"/>
    <hyperlink ref="S1353" r:id="Ra23795b3bba444a0"/>
    <hyperlink ref="A1354" r:id="R19226d43f7d944d0"/>
    <hyperlink ref="E1354" r:id="Rfbe2fae7b13246d5"/>
    <hyperlink ref="S1354" r:id="R44f55262a19e4501"/>
    <hyperlink ref="A1355" r:id="R647943b4e7a44084"/>
    <hyperlink ref="E1355" r:id="R8210d1751c8c4ca3"/>
    <hyperlink ref="S1355" r:id="R6f0889df1e704b6e"/>
    <hyperlink ref="A1356" r:id="R01247b4228e54aaa"/>
    <hyperlink ref="E1356" r:id="R7aa5ff849e314032"/>
    <hyperlink ref="R1356" r:id="R2bbc4b4aa3a04047"/>
    <hyperlink ref="A1357" r:id="R398dec0ab9504b9e"/>
    <hyperlink ref="E1357" r:id="Rceb30fbe976843d4"/>
    <hyperlink ref="R1357" r:id="R04ebb1c9cf6f4c70"/>
    <hyperlink ref="A1358" r:id="Reac8ab52a1704d86"/>
    <hyperlink ref="E1358" r:id="R7469f835eb794cd4"/>
    <hyperlink ref="A1359" r:id="R3220d718a8bb41f1"/>
    <hyperlink ref="E1359" r:id="R5b40885577aa4a3a"/>
    <hyperlink ref="Q1359" r:id="R1a0261c422d14167"/>
    <hyperlink ref="A1360" r:id="Rdda3447761be4e78"/>
    <hyperlink ref="E1360" r:id="R87276a9c0fe34275"/>
    <hyperlink ref="A1361" r:id="R13836c44d5204b22"/>
    <hyperlink ref="E1361" r:id="R0ffa9a22a0124550"/>
    <hyperlink ref="A1362" r:id="R392f675b5be34abe"/>
    <hyperlink ref="E1362" r:id="R2d4b741270434ace"/>
    <hyperlink ref="A1363" r:id="R4f4abea59e6d40c6"/>
    <hyperlink ref="E1363" r:id="R12b2d2b0457448af"/>
    <hyperlink ref="Q1363" r:id="Rf598e06780704afc"/>
    <hyperlink ref="A1364" r:id="R9ebe644071304cfb"/>
    <hyperlink ref="E1364" r:id="R1990d22feed54dcd"/>
    <hyperlink ref="R1364" r:id="Ra89f42cb726f4e5c"/>
    <hyperlink ref="A1365" r:id="R641cbbbb063c4319"/>
    <hyperlink ref="E1365" r:id="Rd5c47463560249ca"/>
    <hyperlink ref="A1366" r:id="R7cc897d7faa44ca2"/>
    <hyperlink ref="E1366" r:id="R10499b81902d4ed5"/>
    <hyperlink ref="A1367" r:id="R54fe9094702d4621"/>
    <hyperlink ref="E1367" r:id="Reb8cd237e3d240cc"/>
    <hyperlink ref="S1367" r:id="R70357f28836f4303"/>
    <hyperlink ref="V1367" r:id="R2143d08730894029"/>
    <hyperlink ref="A1368" r:id="Reb5f0b8f05774589"/>
    <hyperlink ref="E1368" r:id="Rc4704024db844dea"/>
    <hyperlink ref="S1368" r:id="R136bc036c89f4aca"/>
    <hyperlink ref="V1368" r:id="R9e026786d2724928"/>
    <hyperlink ref="A1369" r:id="R042c8b7d54154917"/>
    <hyperlink ref="E1369" r:id="R7e29450572114f69"/>
    <hyperlink ref="S1369" r:id="Re88a03bfa0df4579"/>
    <hyperlink ref="V1369" r:id="Re17ce55b27c64b0b"/>
    <hyperlink ref="E1370" r:id="Rf5de80f84970487d"/>
    <hyperlink ref="S1370" r:id="R7cafda9b3920445a"/>
    <hyperlink ref="A1371" r:id="R64f220742e2e4324"/>
    <hyperlink ref="E1371" r:id="R8a4bd87a37f54a46"/>
    <hyperlink ref="R1371" r:id="Rb15cb31b6eff4791"/>
    <hyperlink ref="S1371" r:id="R9d330a4cd9924bd7"/>
    <hyperlink ref="T1371" r:id="R8a7693f724984bb5"/>
    <hyperlink ref="V1371" r:id="Rf88a5bce64e44a2a"/>
    <hyperlink ref="A1372" r:id="R74a94865fbbb4571"/>
    <hyperlink ref="E1372" r:id="R32669be2d9f64421"/>
    <hyperlink ref="A1373" r:id="R62355a26914b4e8c"/>
    <hyperlink ref="E1373" r:id="R52c3842d4eca4123"/>
    <hyperlink ref="A1374" r:id="R20b7c88582c94fb7"/>
    <hyperlink ref="E1374" r:id="R49ab69c50f2946a5"/>
    <hyperlink ref="A1375" r:id="R7fde223721bd4d68"/>
    <hyperlink ref="E1375" r:id="R90631af7862c476f"/>
    <hyperlink ref="A1376" r:id="Rb5b3a61b6c0d455c"/>
    <hyperlink ref="E1376" r:id="Rd4318941a58341e5"/>
    <hyperlink ref="A1377" r:id="R0d987ac3dcc84673"/>
    <hyperlink ref="E1377" r:id="R4abbb6b3f2d44b36"/>
    <hyperlink ref="A1378" r:id="Ra5957e86329d4882"/>
    <hyperlink ref="E1378" r:id="R8f516b673c7149c7"/>
    <hyperlink ref="R1378" r:id="R8fadd202a05d4412"/>
    <hyperlink ref="A1379" r:id="R31a202099a36454a"/>
    <hyperlink ref="E1379" r:id="Rcc81cbf69fbd42c9"/>
    <hyperlink ref="A1380" r:id="Rcfb26b9b1ebc4d43"/>
    <hyperlink ref="E1380" r:id="R3a2e760072cc4173"/>
    <hyperlink ref="A1381" r:id="Rf31045ba337a4c1b"/>
    <hyperlink ref="E1381" r:id="R6345b7db24124ab9"/>
    <hyperlink ref="A1382" r:id="R41f1d98adca14afe"/>
    <hyperlink ref="E1382" r:id="R98dd78667fb64420"/>
    <hyperlink ref="A1383" r:id="Rfea9271374be40cc"/>
    <hyperlink ref="E1383" r:id="R0f165b5ff5f74eab"/>
    <hyperlink ref="A1384" r:id="Rd22bf3cb8f05477b"/>
    <hyperlink ref="E1384" r:id="R11b0ec02d8464d0b"/>
    <hyperlink ref="A1385" r:id="R14ce302ea4e44497"/>
    <hyperlink ref="E1385" r:id="R149c9674594d4965"/>
    <hyperlink ref="S1385" r:id="Ra6244c50b4ec4072"/>
    <hyperlink ref="A1386" r:id="R184cce3168e24375"/>
    <hyperlink ref="E1386" r:id="Rf42e17ae06734fe5"/>
    <hyperlink ref="R1386" r:id="Refecb2cd3e704a4f"/>
    <hyperlink ref="S1386" r:id="R5c155bc48d7c4f50"/>
    <hyperlink ref="T1386" r:id="R998045215f744ced"/>
    <hyperlink ref="V1386" r:id="R36e8d2b7f6774bae"/>
    <hyperlink ref="A1387" r:id="Rb2fd4d760e8444b5"/>
    <hyperlink ref="E1387" r:id="R5d79f815998748fa"/>
    <hyperlink ref="A1388" r:id="R7ddf9362c1914d70"/>
    <hyperlink ref="E1388" r:id="R3d353dea73624a39"/>
    <hyperlink ref="A1389" r:id="Rf765d3360a08407b"/>
    <hyperlink ref="E1389" r:id="R31af797cfc1b4cb9"/>
    <hyperlink ref="A1390" r:id="Rf43b8d3dce0e404f"/>
    <hyperlink ref="E1390" r:id="Ra252d52ee2a540aa"/>
    <hyperlink ref="A1391" r:id="R28c27a16b78d4e08"/>
    <hyperlink ref="E1391" r:id="R0335da3854b64c7a"/>
    <hyperlink ref="A1392" r:id="Rb93dde2d8d5d4f5b"/>
    <hyperlink ref="E1392" r:id="R883df4f522a84365"/>
    <hyperlink ref="A1393" r:id="R942a3f1504044d81"/>
    <hyperlink ref="E1393" r:id="R97b731ee84d4424e"/>
    <hyperlink ref="A1394" r:id="R5ec776f79c184595"/>
    <hyperlink ref="E1394" r:id="R72d293e147424abe"/>
    <hyperlink ref="A1395" r:id="Rba7491d172384034"/>
    <hyperlink ref="E1395" r:id="R1eb8558da5e04d7f"/>
    <hyperlink ref="A1396" r:id="R50820062f17a40ff"/>
    <hyperlink ref="E1396" r:id="Rb58daf11f7204c43"/>
    <hyperlink ref="A1397" r:id="Rc35e078b314e4885"/>
    <hyperlink ref="E1397" r:id="R44282f06e3fd41af"/>
    <hyperlink ref="A1398" r:id="Rb20c1a40dde84a46"/>
    <hyperlink ref="E1398" r:id="R497fecb3daac4208"/>
    <hyperlink ref="Q1398" r:id="R335da04f4dae416d"/>
    <hyperlink ref="A1399" r:id="Rd43ad887f93f4e47"/>
    <hyperlink ref="E1399" r:id="R0c69a5d027ef4f56"/>
    <hyperlink ref="A1400" r:id="Rb25b720d07d94263"/>
    <hyperlink ref="E1400" r:id="R0fb74861128b4bd8"/>
    <hyperlink ref="Q1400" r:id="R42c1fa5d800446e5"/>
    <hyperlink ref="R1400" r:id="R563d89d9dfa74ef0"/>
    <hyperlink ref="A1401" r:id="R614d8bd0c68943e3"/>
    <hyperlink ref="E1401" r:id="R8836b1738747424a"/>
    <hyperlink ref="A1402" r:id="R9ea0d957205f4f91"/>
    <hyperlink ref="E1402" r:id="R96d916598db14732"/>
    <hyperlink ref="A1403" r:id="Rfb6d142e813648f4"/>
    <hyperlink ref="E1403" r:id="R5ca445f233ff438b"/>
    <hyperlink ref="A1404" r:id="R8d749a69d6214eee"/>
    <hyperlink ref="E1404" r:id="R63f0d0f001f547f7"/>
    <hyperlink ref="A1405" r:id="R195b3c937e294bba"/>
    <hyperlink ref="E1405" r:id="R25b921e3574a429d"/>
    <hyperlink ref="A1406" r:id="Rd2eda33f256c45b5"/>
    <hyperlink ref="E1406" r:id="R4a916388de8c41d4"/>
    <hyperlink ref="A1407" r:id="R2f09a2e3455b4ab4"/>
    <hyperlink ref="E1407" r:id="R487b07e025754487"/>
    <hyperlink ref="A1408" r:id="Rd660d66a683e46d4"/>
    <hyperlink ref="E1408" r:id="R40ffd3e2429d49eb"/>
    <hyperlink ref="A1409" r:id="R41bc59495dfb41aa"/>
    <hyperlink ref="E1409" r:id="Rf5e01f3d92994d2c"/>
    <hyperlink ref="A1410" r:id="Rd442ad09b3b347be"/>
    <hyperlink ref="E1410" r:id="Rb85430d785cf4755"/>
    <hyperlink ref="A1411" r:id="Ra115091d0ebc47d6"/>
    <hyperlink ref="E1411" r:id="Rd3ffa079999d4950"/>
    <hyperlink ref="A1412" r:id="R8b81f7bf3853458d"/>
    <hyperlink ref="E1412" r:id="Rbb01e0f3fb5740b4"/>
    <hyperlink ref="A1413" r:id="R1817e23e232844ff"/>
    <hyperlink ref="E1413" r:id="R309742ddcb114941"/>
    <hyperlink ref="V1413" r:id="Rc54236bc25c843af"/>
    <hyperlink ref="A1414" r:id="Re8ec14e244674d34"/>
    <hyperlink ref="E1414" r:id="R46676f05032c4ac4"/>
    <hyperlink ref="S1414" r:id="Reaf0880234914177"/>
    <hyperlink ref="V1414" r:id="Raf4507d30ab44071"/>
    <hyperlink ref="A1415" r:id="R6219e6a2c5004a77"/>
    <hyperlink ref="E1415" r:id="Rbbab5e21e06a475f"/>
    <hyperlink ref="Q1415" r:id="Rf96866a9de764a9c"/>
    <hyperlink ref="R1415" r:id="Rf2ef9a60292d4875"/>
    <hyperlink ref="E1416" r:id="R125c5b26300f4aba"/>
    <hyperlink ref="Q1416" r:id="R606acd8a6c8b40e6"/>
    <hyperlink ref="A1417" r:id="R98750377992a4e7f"/>
    <hyperlink ref="E1417" r:id="R274799c19d0049a5"/>
    <hyperlink ref="Q1417" r:id="R5a3408af419e42fb"/>
    <hyperlink ref="A1418" r:id="Rf547dbcb37704067"/>
    <hyperlink ref="E1418" r:id="R14836486de004275"/>
    <hyperlink ref="Q1418" r:id="R87f3b148fd6d4c47"/>
    <hyperlink ref="R1418" r:id="Rac38e30b0c74486e"/>
    <hyperlink ref="A1419" r:id="R0d0667714c0e49bc"/>
    <hyperlink ref="E1419" r:id="R8235c712331a4fd8"/>
    <hyperlink ref="R1419" r:id="Rfd83631bb1154d2f"/>
    <hyperlink ref="A1420" r:id="Rdb4593e93a6c4e7a"/>
    <hyperlink ref="E1420" r:id="R1b6440dc2c324f69"/>
    <hyperlink ref="A1421" r:id="R7cf4edc1413c4ed3"/>
    <hyperlink ref="E1421" r:id="R24b9e9539f954b5a"/>
    <hyperlink ref="A1422" r:id="R1abafcc0720e4dfa"/>
    <hyperlink ref="E1422" r:id="R2809d71ddb7148db"/>
    <hyperlink ref="Q1422" r:id="Rde13277fe0954f7f"/>
    <hyperlink ref="A1423" r:id="Rb2d77e8e087d4548"/>
    <hyperlink ref="E1423" r:id="R17e4b479f7ef4dc3"/>
    <hyperlink ref="A1424" r:id="R2480710c0a384e59"/>
    <hyperlink ref="E1424" r:id="R099df64f67474f92"/>
    <hyperlink ref="A1425" r:id="Rf294dd4d78f34b05"/>
    <hyperlink ref="E1425" r:id="R0b743bfcae7c478b"/>
    <hyperlink ref="A1426" r:id="Red7be753b66847a7"/>
    <hyperlink ref="E1426" r:id="R0f6d853bee304578"/>
    <hyperlink ref="A1427" r:id="R14853012baa849df"/>
    <hyperlink ref="E1427" r:id="R5f13306640414786"/>
    <hyperlink ref="A1428" r:id="R1c376c71e9df4e83"/>
    <hyperlink ref="E1428" r:id="R0ba696c83267459e"/>
    <hyperlink ref="A1429" r:id="Rc1222bde75514036"/>
    <hyperlink ref="E1429" r:id="R60ae715b2b7e4205"/>
    <hyperlink ref="S1429" r:id="Rc23caf33b8de4cea"/>
    <hyperlink ref="T1429" r:id="R667d69b338c340d5"/>
    <hyperlink ref="A1430" r:id="Rf1050b5585bf47e3"/>
    <hyperlink ref="E1430" r:id="Rb9dd5a8dac1a4c92"/>
    <hyperlink ref="A1431" r:id="Ra07f23665fc24c8b"/>
    <hyperlink ref="E1431" r:id="Rc86bcfc82d4e4bda"/>
    <hyperlink ref="S1431" r:id="Rf317710b14d249ac"/>
    <hyperlink ref="V1431" r:id="Rdd708439bdfa4b3b"/>
    <hyperlink ref="A1432" r:id="R5b3adc363e2f4094"/>
    <hyperlink ref="E1432" r:id="R5db21b67e10240ae"/>
    <hyperlink ref="A1433" r:id="R7491ba5736a74a5f"/>
    <hyperlink ref="E1433" r:id="R19607e5059474d76"/>
    <hyperlink ref="A1434" r:id="R4d005462575940a3"/>
    <hyperlink ref="E1434" r:id="R0b62ac89a7fc4a9b"/>
    <hyperlink ref="A1435" r:id="R88e28f999b4a4159"/>
    <hyperlink ref="E1435" r:id="R0744172bfc1342bd"/>
    <hyperlink ref="A1436" r:id="Ra3a55502dca34d85"/>
    <hyperlink ref="E1436" r:id="R7210e99f09884658"/>
    <hyperlink ref="A1437" r:id="R7c779c7964e949b5"/>
    <hyperlink ref="E1437" r:id="Ree7dc8ba0a714898"/>
    <hyperlink ref="A1438" r:id="R81a77619d89d44fd"/>
    <hyperlink ref="E1438" r:id="R5e0d11e1ef9541f4"/>
    <hyperlink ref="A1439" r:id="R38146845dfe1487a"/>
    <hyperlink ref="E1439" r:id="R30bdeab8dfd14002"/>
    <hyperlink ref="A1440" r:id="Re8297a3415804c83"/>
    <hyperlink ref="E1440" r:id="R26111f9bb1f84fa2"/>
    <hyperlink ref="Q1440" r:id="R4a8f085cbdd84232"/>
    <hyperlink ref="R1440" r:id="Rb1bf2d8e175a464e"/>
    <hyperlink ref="A1441" r:id="Rcbbe85d9cc9747d6"/>
    <hyperlink ref="E1441" r:id="R20dfa61099f041bb"/>
    <hyperlink ref="Q1441" r:id="R55992ecdf9534fb0"/>
    <hyperlink ref="R1441" r:id="R1728cdb69d884bff"/>
    <hyperlink ref="A1442" r:id="R3f70cb163cc64157"/>
    <hyperlink ref="E1442" r:id="Rcf793d022c274f85"/>
    <hyperlink ref="Q1442" r:id="R3a7cd57929e14446"/>
    <hyperlink ref="A1443" r:id="R96b46bf7e6e64413"/>
    <hyperlink ref="E1443" r:id="R2b9ab06e4d274c51"/>
    <hyperlink ref="A1444" r:id="R50b51dc4686647c8"/>
    <hyperlink ref="E1444" r:id="R76921ea9936a4d8e"/>
    <hyperlink ref="Q1444" r:id="R77da334a2cb54073"/>
    <hyperlink ref="A1445" r:id="R625e26bcb19048c3"/>
    <hyperlink ref="E1445" r:id="R8403481e47d644d3"/>
    <hyperlink ref="Q1445" r:id="R5a010c315203466c"/>
    <hyperlink ref="R1445" r:id="R9aa04bbfe7de48a8"/>
    <hyperlink ref="A1446" r:id="R02ecc0e7c09840d4"/>
    <hyperlink ref="E1446" r:id="Re80e88b784d442b2"/>
    <hyperlink ref="A1447" r:id="Ra12beeec8d6341e5"/>
    <hyperlink ref="E1447" r:id="R3574d76311ae489d"/>
    <hyperlink ref="A1448" r:id="R002758f0efa745d4"/>
    <hyperlink ref="E1448" r:id="Rfa265f1a2e5e4296"/>
    <hyperlink ref="A1449" r:id="R840c7682a6024837"/>
    <hyperlink ref="E1449" r:id="R453ce2c7aa7048e1"/>
    <hyperlink ref="A1450" r:id="R2cefb3a681fc4441"/>
    <hyperlink ref="E1450" r:id="R27499c84e1b64f84"/>
    <hyperlink ref="A1451" r:id="Rd63f2cb55f934ad8"/>
    <hyperlink ref="E1451" r:id="R0c4ff67198e444fd"/>
    <hyperlink ref="A1452" r:id="R6b021a34b7f8450e"/>
    <hyperlink ref="E1452" r:id="R237b6f18bc5a4146"/>
    <hyperlink ref="R1452" r:id="R1918ada3920a4908"/>
    <hyperlink ref="S1452" r:id="R926ba7d9df85488b"/>
    <hyperlink ref="T1452" r:id="R098c01d94d1d49b1"/>
    <hyperlink ref="V1452" r:id="Rfc8600f78ac54a83"/>
    <hyperlink ref="A1453" r:id="R23df92366983480a"/>
    <hyperlink ref="E1453" r:id="R585b587f9629449e"/>
    <hyperlink ref="A1454" r:id="R3ccb8aeb59834461"/>
    <hyperlink ref="E1454" r:id="R3ce469c127f545a6"/>
    <hyperlink ref="A1455" r:id="Rb226cf71a51a4667"/>
    <hyperlink ref="E1455" r:id="R3a95817f759a45d4"/>
    <hyperlink ref="A1456" r:id="R135d3022082b4acb"/>
    <hyperlink ref="E1456" r:id="R410e8a2767284c04"/>
    <hyperlink ref="A1457" r:id="Ra421b78267dd402f"/>
    <hyperlink ref="E1457" r:id="Rf582cc5006e34e83"/>
    <hyperlink ref="A1458" r:id="R52545c1dc12b46f6"/>
    <hyperlink ref="E1458" r:id="R5d0bc6496fc14361"/>
    <hyperlink ref="A1459" r:id="R579472ef29fb44b5"/>
    <hyperlink ref="E1459" r:id="R9efc4534ff494cb4"/>
    <hyperlink ref="A1460" r:id="Rcf5afd191e0b44f4"/>
    <hyperlink ref="E1460" r:id="Rb8cc8c7b54c84d85"/>
    <hyperlink ref="A1461" r:id="R946bbbb2567c41e8"/>
    <hyperlink ref="E1461" r:id="R3465a88f0305451b"/>
    <hyperlink ref="A1462" r:id="Rce2df0c2a8a24239"/>
    <hyperlink ref="E1462" r:id="Rac57f371f5f74c86"/>
    <hyperlink ref="A1463" r:id="R734e15aa3d6e4106"/>
    <hyperlink ref="E1463" r:id="Rade12545456843f7"/>
    <hyperlink ref="A1464" r:id="Re54a290692e34f5f"/>
    <hyperlink ref="E1464" r:id="R4e2e30eb77ee474e"/>
    <hyperlink ref="A1465" r:id="R17be8f59c21043dc"/>
    <hyperlink ref="E1465" r:id="R10bc29b7c69d4056"/>
    <hyperlink ref="A1466" r:id="R341b0579814f4154"/>
    <hyperlink ref="E1466" r:id="R282e8e55c48542d8"/>
    <hyperlink ref="A1467" r:id="R462d794a3451483f"/>
    <hyperlink ref="E1467" r:id="Rc749f483b5414a54"/>
    <hyperlink ref="A1468" r:id="Rb63fed4c438d4ada"/>
    <hyperlink ref="E1468" r:id="R2bf52d6329234162"/>
    <hyperlink ref="R1468" r:id="R8fff1d86f74c4427"/>
    <hyperlink ref="A1469" r:id="Rd49b2c1c2c554108"/>
    <hyperlink ref="E1469" r:id="Rd5097b6aff214a19"/>
    <hyperlink ref="A1470" r:id="R5ea3e13e22934210"/>
    <hyperlink ref="E1470" r:id="Rab967b1f635e42b6"/>
    <hyperlink ref="R1470" r:id="Re4bf6a21d4b442e2"/>
    <hyperlink ref="A1471" r:id="Rf12385a1a2f947d0"/>
    <hyperlink ref="E1471" r:id="R9e0517f9aedf46fe"/>
    <hyperlink ref="T1471" r:id="R1580cdf040754142"/>
    <hyperlink ref="A1472" r:id="R26c31298a04940f4"/>
    <hyperlink ref="E1472" r:id="R8f32f3447f3045a4"/>
    <hyperlink ref="E1473" r:id="R64b495bff3aa428e"/>
    <hyperlink ref="A1474" r:id="Rd1fb15be5f364efd"/>
    <hyperlink ref="E1474" r:id="R30d17d1024094100"/>
    <hyperlink ref="R1474" r:id="Rf1770b214c9042f1"/>
    <hyperlink ref="A1475" r:id="Rc50a3b0311384452"/>
    <hyperlink ref="E1475" r:id="R490de57e20394b4f"/>
    <hyperlink ref="A1476" r:id="R2d312d57daab4c3e"/>
    <hyperlink ref="E1476" r:id="R682d6f8a654f49df"/>
    <hyperlink ref="S1476" r:id="R21c081b578cc40b7"/>
    <hyperlink ref="T1476" r:id="R9f01c1ce1145440e"/>
    <hyperlink ref="V1476" r:id="Rb3f40dc13b2649c5"/>
    <hyperlink ref="A1477" r:id="Rc5b392ea5579421e"/>
    <hyperlink ref="E1477" r:id="R9e69bebc476642ef"/>
    <hyperlink ref="Q1477" r:id="Rc4f27e510d534a57"/>
    <hyperlink ref="A1478" r:id="R7839f6d579af4230"/>
    <hyperlink ref="E1478" r:id="R0523b37d807d4eee"/>
    <hyperlink ref="Q1478" r:id="R1f394c6c963842d5"/>
    <hyperlink ref="R1478" r:id="R1600e3ff590e4f10"/>
    <hyperlink ref="A1479" r:id="Rab20767a7ddb4daf"/>
    <hyperlink ref="E1479" r:id="Rd126f028c28d4022"/>
    <hyperlink ref="A1480" r:id="R028c41a4bfc74400"/>
    <hyperlink ref="E1480" r:id="R0b1b4886d352435c"/>
    <hyperlink ref="A1481" r:id="Rca605435746a4877"/>
    <hyperlink ref="E1481" r:id="R2ccf1100495d4c3b"/>
    <hyperlink ref="A1482" r:id="Rd30b8b7c7e0542a2"/>
    <hyperlink ref="E1482" r:id="R15c7a0c6c2374484"/>
    <hyperlink ref="A1483" r:id="R009d2ab9b73d4fd0"/>
    <hyperlink ref="E1483" r:id="R66e068f7249c44b6"/>
    <hyperlink ref="S1483" r:id="R1d0f3cce7ffb4c6e"/>
    <hyperlink ref="A1484" r:id="R88506e4f92964d0d"/>
    <hyperlink ref="E1484" r:id="Rc2948a0c939a4cba"/>
    <hyperlink ref="S1484" r:id="R400b768e27f441e7"/>
    <hyperlink ref="A1485" r:id="R6d9801fc700f42c5"/>
    <hyperlink ref="E1485" r:id="R954970d2d4744cb1"/>
    <hyperlink ref="S1485" r:id="R4a93cd693f2e4541"/>
    <hyperlink ref="A1486" r:id="R31b794757a9d4a26"/>
    <hyperlink ref="E1486" r:id="Red26146532d846fb"/>
    <hyperlink ref="A1487" r:id="R3f11fe665ee6476c"/>
    <hyperlink ref="E1487" r:id="Re6290d9bf312461e"/>
    <hyperlink ref="S1487" r:id="R9a51036c5375465b"/>
    <hyperlink ref="T1487" r:id="R4cd96fe99e6b4398"/>
    <hyperlink ref="V1487" r:id="R464dae94792e4f17"/>
    <hyperlink ref="A1488" r:id="R3496a01be78a4cc3"/>
    <hyperlink ref="E1488" r:id="R6e6eb69c6875449f"/>
    <hyperlink ref="A1489" r:id="R7a07f6f8c7c041ea"/>
    <hyperlink ref="E1489" r:id="Rcb778e4a8df3445f"/>
    <hyperlink ref="R1489" r:id="R96889dc17b824e57"/>
    <hyperlink ref="S1489" r:id="R681bf89253ef4809"/>
    <hyperlink ref="T1489" r:id="R060cf015a01f4189"/>
    <hyperlink ref="V1489" r:id="R6b75c6f7c7a64710"/>
    <hyperlink ref="A1490" r:id="Rd676d60004e34cbd"/>
    <hyperlink ref="E1490" r:id="Ra2cf24548c1f4650"/>
    <hyperlink ref="S1490" r:id="Rdf65b0ff5ea64ad4"/>
    <hyperlink ref="V1490" r:id="Rdcf165342b664c3f"/>
    <hyperlink ref="A1491" r:id="Rc49522aea40a44df"/>
    <hyperlink ref="E1491" r:id="Rc6a535d64e2d4b3e"/>
    <hyperlink ref="A1492" r:id="Re98895ff08eb4436"/>
    <hyperlink ref="E1492" r:id="R558c87f63ac74f2b"/>
    <hyperlink ref="A1493" r:id="R2589ffdb8c884b28"/>
    <hyperlink ref="E1493" r:id="Rbfa47e06b4cd4061"/>
    <hyperlink ref="A1494" r:id="R0e935640bc28456c"/>
    <hyperlink ref="E1494" r:id="Rcd7e4f716cab40ba"/>
    <hyperlink ref="A1495" r:id="R5cae3be6adfa4171"/>
    <hyperlink ref="E1495" r:id="R588867a9c34f4fd8"/>
    <hyperlink ref="A1496" r:id="R30223d327fb34333"/>
    <hyperlink ref="E1496" r:id="Rdcd0649d0c7f4a89"/>
    <hyperlink ref="A1497" r:id="R25e6442dd0364c50"/>
    <hyperlink ref="E1497" r:id="R4691d0b71d8f4ed0"/>
    <hyperlink ref="R1497" r:id="Rb3c1802388594ef7"/>
    <hyperlink ref="A1498" r:id="R62dd858379284db5"/>
    <hyperlink ref="E1498" r:id="R139f9bd667744aba"/>
    <hyperlink ref="S1498" r:id="R845a379b06c2492f"/>
    <hyperlink ref="T1498" r:id="R7ca6f3bebf884270"/>
    <hyperlink ref="V1498" r:id="R417338e9b8834fa9"/>
    <hyperlink ref="A1499" r:id="R52ad4f8477a2435a"/>
    <hyperlink ref="E1499" r:id="R8b49ba8ab6fa438d"/>
    <hyperlink ref="A1500" r:id="R77d4abfd73cb451a"/>
    <hyperlink ref="E1500" r:id="R928ec67f2b4b4522"/>
    <hyperlink ref="Q1500" r:id="Rf1dffd8ba33b4698"/>
    <hyperlink ref="A1501" r:id="Rb8e40018047a43ab"/>
    <hyperlink ref="E1501" r:id="Rdce89a5c5f7e4ba6"/>
    <hyperlink ref="A1502" r:id="R00c83314614842d3"/>
    <hyperlink ref="E1502" r:id="R2fd006488b514818"/>
    <hyperlink ref="Q1502" r:id="R0387e55608674ae5"/>
    <hyperlink ref="A1503" r:id="Rf3c6a08407de44f9"/>
    <hyperlink ref="E1503" r:id="R1e515ae4604c40bd"/>
    <hyperlink ref="Q1503" r:id="R999b23d0edfc45f1"/>
    <hyperlink ref="A1504" r:id="R28ed79bbf7fc431e"/>
    <hyperlink ref="E1504" r:id="R7dd867fbbff84173"/>
    <hyperlink ref="A1505" r:id="Rb267ca8c82cc421e"/>
    <hyperlink ref="E1505" r:id="R5a58a7338c324356"/>
    <hyperlink ref="A1506" r:id="Rbe3229b5d94a4746"/>
    <hyperlink ref="E1506" r:id="Rdf5726c4a8d543d6"/>
    <hyperlink ref="A1507" r:id="Rec8c194748c148d7"/>
    <hyperlink ref="E1507" r:id="Ra743bbf0cd3d4c2e"/>
    <hyperlink ref="Q1507" r:id="R69ba27b6b95b47ee"/>
    <hyperlink ref="A1508" r:id="R5ad4acdcbe144e8b"/>
    <hyperlink ref="E1508" r:id="R5e51bac3d44e4d18"/>
    <hyperlink ref="Q1508" r:id="Rc7ae327c85654e88"/>
    <hyperlink ref="A1509" r:id="R4e4351d7aed1489e"/>
    <hyperlink ref="E1509" r:id="R265200c98c81454d"/>
    <hyperlink ref="Q1509" r:id="Rd39336b24f3a467c"/>
    <hyperlink ref="A1510" r:id="Rb023d44e224546f0"/>
    <hyperlink ref="E1510" r:id="R6ff3eec8ff5d4e6c"/>
    <hyperlink ref="A1511" r:id="R75279182bddf4aba"/>
    <hyperlink ref="E1511" r:id="Rb7b5745feae44f76"/>
    <hyperlink ref="R1511" r:id="Rcf4d4b2f312a403b"/>
    <hyperlink ref="A1512" r:id="R086476cdfceb4ead"/>
    <hyperlink ref="E1512" r:id="R009d6d023a9c46ac"/>
    <hyperlink ref="Q1512" r:id="Rca1b994b93a644a7"/>
    <hyperlink ref="R1512" r:id="R9e526157be804c67"/>
    <hyperlink ref="A1513" r:id="Rcd6802a542024f94"/>
    <hyperlink ref="E1513" r:id="Rc62bd07ad9f542b6"/>
    <hyperlink ref="R1513" r:id="Rdaaddd4a8ae84060"/>
    <hyperlink ref="A1514" r:id="Rf140775ca8f44415"/>
    <hyperlink ref="E1514" r:id="R45cc3acd7fb94f23"/>
    <hyperlink ref="R1514" r:id="Rf131d68838b64464"/>
    <hyperlink ref="A1515" r:id="Rc3726442c3524056"/>
    <hyperlink ref="E1515" r:id="R14f8ad8b860643ad"/>
    <hyperlink ref="R1515" r:id="Re9c1153d0dab4068"/>
    <hyperlink ref="A1516" r:id="R1fd1f98e9a1f4067"/>
    <hyperlink ref="E1516" r:id="R9c24a4626e114d59"/>
    <hyperlink ref="Q1516" r:id="R54e131ae399e45f8"/>
    <hyperlink ref="A1517" r:id="R46f097b39cfe45fd"/>
    <hyperlink ref="E1517" r:id="R2cc508d6099b495c"/>
    <hyperlink ref="A1518" r:id="R0bfd43dd5fe94001"/>
    <hyperlink ref="E1518" r:id="Rddb4211bf4d840ee"/>
    <hyperlink ref="R1518" r:id="R0005aa1cf8994aa8"/>
    <hyperlink ref="A1519" r:id="R6e1ef2fcaa0b40ce"/>
    <hyperlink ref="E1519" r:id="R496faa0b0fe046f8"/>
    <hyperlink ref="A1520" r:id="Reec35ea273124147"/>
    <hyperlink ref="E1520" r:id="Rb017b90d8dec4506"/>
    <hyperlink ref="A1521" r:id="Rb5a5ddb64d7d48b2"/>
    <hyperlink ref="E1521" r:id="R6864bce684e14c39"/>
    <hyperlink ref="A1522" r:id="Raa5627c978f849ac"/>
    <hyperlink ref="E1522" r:id="R3810498b4a604d6d"/>
    <hyperlink ref="A1523" r:id="R4907aeb5e8ab4ebf"/>
    <hyperlink ref="E1523" r:id="Rdf609fffd4f44fb4"/>
    <hyperlink ref="A1524" r:id="Rcb187a34fa3c4ebf"/>
    <hyperlink ref="E1524" r:id="R3dfd7f6d3c7a42b1"/>
    <hyperlink ref="A1525" r:id="R8ff4cf5ab71c47d1"/>
    <hyperlink ref="E1525" r:id="Rb31ed1c6a5d149ab"/>
    <hyperlink ref="A1526" r:id="R4b1401dca78440fb"/>
    <hyperlink ref="E1526" r:id="Rfb830a95c57c436d"/>
    <hyperlink ref="A1527" r:id="R85404fe05434422b"/>
    <hyperlink ref="E1527" r:id="R98e813b7c2f94981"/>
    <hyperlink ref="A1528" r:id="R80657cff46854697"/>
    <hyperlink ref="E1528" r:id="Raeec66efa0094751"/>
    <hyperlink ref="S1528" r:id="R9fffc15ec60e44a7"/>
    <hyperlink ref="V1528" r:id="Ra69f095cb98c4d57"/>
    <hyperlink ref="A1529" r:id="R639f31066e9346ee"/>
    <hyperlink ref="E1529" r:id="R97ed4c2808ef44fb"/>
    <hyperlink ref="S1529" r:id="R04693699c2af4ebf"/>
    <hyperlink ref="V1529" r:id="Rd0fdeb3d65a44603"/>
    <hyperlink ref="A1530" r:id="R99cd508676ca46ff"/>
    <hyperlink ref="E1530" r:id="R9ef764f13afe49a1"/>
    <hyperlink ref="S1530" r:id="Rb6816ff366014091"/>
    <hyperlink ref="V1530" r:id="Rdb04ee2f8b91456b"/>
    <hyperlink ref="A1531" r:id="Rafb44540ddaf4a6c"/>
    <hyperlink ref="E1531" r:id="R794490a58a1e461f"/>
    <hyperlink ref="R1531" r:id="R655c01d0fa494865"/>
    <hyperlink ref="S1531" r:id="R253497b4c5b24774"/>
    <hyperlink ref="T1531" r:id="Rf3ce2480a4ba470b"/>
    <hyperlink ref="V1531" r:id="R1b1a441d4d18462c"/>
    <hyperlink ref="A1532" r:id="Rb4fa79d4f4a948e8"/>
    <hyperlink ref="E1532" r:id="Red4ab9734be149be"/>
    <hyperlink ref="R1532" r:id="R2caa706fc7cf4b89"/>
    <hyperlink ref="S1532" r:id="R5d287d9a4f134c27"/>
    <hyperlink ref="A1533" r:id="Rc775be5edc084875"/>
    <hyperlink ref="E1533" r:id="R5444bc1e526c45ca"/>
    <hyperlink ref="R1533" r:id="Rb1351f788e684db8"/>
    <hyperlink ref="S1533" r:id="R85eb9b1f104a49bf"/>
    <hyperlink ref="T1533" r:id="Rc0c8ada701834a44"/>
    <hyperlink ref="V1533" r:id="Rea64e83581a64eb3"/>
    <hyperlink ref="A1534" r:id="R5e4f2fe9d7a04f1e"/>
    <hyperlink ref="E1534" r:id="R38ee4747eefc489d"/>
    <hyperlink ref="S1534" r:id="R2ed6049ca14f4eb9"/>
    <hyperlink ref="V1534" r:id="Re9a6b980630e46f9"/>
    <hyperlink ref="A1535" r:id="R30895caa281e4ca7"/>
    <hyperlink ref="E1535" r:id="R8a46d7f10d874dec"/>
    <hyperlink ref="S1535" r:id="R85e82d32503b40e0"/>
    <hyperlink ref="V1535" r:id="R9feb83a085894b62"/>
    <hyperlink ref="A1536" r:id="Rbd045673c69a4469"/>
    <hyperlink ref="E1536" r:id="R22751cddd9d14cd1"/>
    <hyperlink ref="A1537" r:id="Ra2da622ce14742a2"/>
    <hyperlink ref="E1537" r:id="Rf01d93795eea4f6d"/>
    <hyperlink ref="R1537" r:id="R629778d72de84863"/>
    <hyperlink ref="S1537" r:id="R4d63562f0cf94a07"/>
    <hyperlink ref="V1537" r:id="R6a1f6c47eb11496f"/>
    <hyperlink ref="A1538" r:id="Rad793ae8e5e84049"/>
    <hyperlink ref="E1538" r:id="R2c9760ef5af84851"/>
    <hyperlink ref="S1538" r:id="Rb57ecfb71a9142de"/>
    <hyperlink ref="V1538" r:id="Rc74d2e20f98e412f"/>
    <hyperlink ref="A1539" r:id="R147daf04975d4bb6"/>
    <hyperlink ref="E1539" r:id="R8ad8106acccb41b5"/>
    <hyperlink ref="S1539" r:id="R28ab6399171840a3"/>
    <hyperlink ref="V1539" r:id="R13b73342560a41fe"/>
    <hyperlink ref="A1540" r:id="R006e03ca34974f38"/>
    <hyperlink ref="E1540" r:id="R9bb5dea10cfb4c3d"/>
    <hyperlink ref="A1541" r:id="Re890cfaa69cc4486"/>
    <hyperlink ref="E1541" r:id="Rd01bdad9203a404a"/>
    <hyperlink ref="A1542" r:id="R148998a7b30e4421"/>
    <hyperlink ref="E1542" r:id="R31c3db42c11347b5"/>
    <hyperlink ref="Q1542" r:id="Rceb66a7ea3a24cb0"/>
    <hyperlink ref="R1542" r:id="Rd2d7a0ae522d4bd5"/>
    <hyperlink ref="A1543" r:id="R5bc6bbc3058a4c5c"/>
    <hyperlink ref="E1543" r:id="R86f10ba08ca84f29"/>
    <hyperlink ref="A1544" r:id="Rf18286a064904baf"/>
    <hyperlink ref="E1544" r:id="R081b8235669f4711"/>
    <hyperlink ref="Q1544" r:id="R5123b86ba4d14424"/>
    <hyperlink ref="R1544" r:id="Rc08bd7209edf4d57"/>
    <hyperlink ref="A1545" r:id="R276b9c8a2dd6402c"/>
    <hyperlink ref="E1545" r:id="R6b5a84db0b734085"/>
    <hyperlink ref="R1545" r:id="Re5d5bd55dd0a4c2a"/>
    <hyperlink ref="A1546" r:id="R1691bbf6c1c64a79"/>
    <hyperlink ref="E1546" r:id="Rb144ebb39a704025"/>
    <hyperlink ref="A1547" r:id="R68214dfe4e534993"/>
    <hyperlink ref="E1547" r:id="Rf0f3e92ae57747fa"/>
    <hyperlink ref="R1547" r:id="R246c3e4577684e0a"/>
    <hyperlink ref="A1548" r:id="R7cbb4369bc874403"/>
    <hyperlink ref="E1548" r:id="Reba247c4ec1041fa"/>
    <hyperlink ref="A1549" r:id="Rd365bd379db54f80"/>
    <hyperlink ref="E1549" r:id="Rbe5d1b5460f9495e"/>
    <hyperlink ref="R1549" r:id="R065e83df60554f94"/>
    <hyperlink ref="A1550" r:id="R39107326d9cb4f9c"/>
    <hyperlink ref="E1550" r:id="Rb762b9bca1674e11"/>
    <hyperlink ref="Q1550" r:id="R72b30acd467f4b37"/>
    <hyperlink ref="A1551" r:id="R072c66edd3e64bbc"/>
    <hyperlink ref="E1551" r:id="R2c28acaaf33c4e3d"/>
    <hyperlink ref="A1552" r:id="R7c067ef43cc74a21"/>
    <hyperlink ref="E1552" r:id="R6e9b6b4ddfc743a5"/>
    <hyperlink ref="Q1552" r:id="R266a66bffad34a56"/>
    <hyperlink ref="A1553" r:id="R9de7335924cb4b4d"/>
    <hyperlink ref="E1553" r:id="R63239f91aee84496"/>
    <hyperlink ref="R1553" r:id="Rd29ef38deac54843"/>
    <hyperlink ref="A1554" r:id="Rf75df809cb7e4642"/>
    <hyperlink ref="E1554" r:id="R9dcd035ccd754fab"/>
    <hyperlink ref="R1554" r:id="R1b82610cee2847ab"/>
    <hyperlink ref="A1555" r:id="R4c8d3d1c3fe6470c"/>
    <hyperlink ref="E1555" r:id="Rae8405e3f4f94068"/>
    <hyperlink ref="R1555" r:id="Rdac5401bef594c08"/>
    <hyperlink ref="A1556" r:id="R29ee7145e0ef4bfd"/>
    <hyperlink ref="E1556" r:id="R522bf275f88b4eeb"/>
    <hyperlink ref="Q1556" r:id="R39651159ae324c8c"/>
    <hyperlink ref="R1556" r:id="R03dbc91512b94ba2"/>
    <hyperlink ref="A1557" r:id="R47b7adf65b9b493f"/>
    <hyperlink ref="E1557" r:id="R0b0fcd869ffa4f4e"/>
    <hyperlink ref="Q1557" r:id="Rc726afd804754e89"/>
    <hyperlink ref="R1557" r:id="R6ae96a377bd74fa1"/>
    <hyperlink ref="A1558" r:id="R697100f7874b4868"/>
    <hyperlink ref="E1558" r:id="Re6c9df5c9c6c4306"/>
    <hyperlink ref="A1559" r:id="Reb466646abf6421d"/>
    <hyperlink ref="E1559" r:id="Rb5e423b497d6469b"/>
    <hyperlink ref="S1559" r:id="R640f49b49f46435b"/>
    <hyperlink ref="V1559" r:id="Raf4b96fbc3c84559"/>
    <hyperlink ref="A1560" r:id="R1319f8e60e744563"/>
    <hyperlink ref="E1560" r:id="R6c16c5962a184bd3"/>
    <hyperlink ref="A1561" r:id="Ra6d5cf98aedc4f84"/>
    <hyperlink ref="E1561" r:id="Raf3db67e90f54222"/>
    <hyperlink ref="A1562" r:id="Rf46f0287b6a745cb"/>
    <hyperlink ref="E1562" r:id="Rb8c2f169fee94e88"/>
    <hyperlink ref="A1563" r:id="R1caddbd0609b448d"/>
    <hyperlink ref="E1563" r:id="R31edc9e04e3e4c27"/>
    <hyperlink ref="A1564" r:id="R060cb93a170c4d3d"/>
    <hyperlink ref="E1564" r:id="R217192ca90634006"/>
    <hyperlink ref="A1565" r:id="R9e1e4007b5d34649"/>
    <hyperlink ref="E1565" r:id="R4ec3ecc6b5214f72"/>
    <hyperlink ref="A1566" r:id="R795ae64122cf431b"/>
    <hyperlink ref="E1566" r:id="R62d3d261f7fe49ec"/>
    <hyperlink ref="A1567" r:id="Rd857697a736842ae"/>
    <hyperlink ref="E1567" r:id="R4434ece8acbf4fd7"/>
    <hyperlink ref="A1568" r:id="R23ecb070f5e8470b"/>
    <hyperlink ref="E1568" r:id="Rb6171f8b11bf4ada"/>
    <hyperlink ref="A1569" r:id="R0032637fe07f482a"/>
    <hyperlink ref="E1569" r:id="R3e6de710731c4768"/>
    <hyperlink ref="A1570" r:id="Rb1c05f87675b43d7"/>
    <hyperlink ref="E1570" r:id="R81876b9bcb584bd0"/>
    <hyperlink ref="A1571" r:id="R0ba5f8838dcc4dde"/>
    <hyperlink ref="E1571" r:id="R6a76f6ca27e645d2"/>
    <hyperlink ref="A1572" r:id="Rba50e828d9204b87"/>
    <hyperlink ref="E1572" r:id="R0d7c131bd1e142f3"/>
    <hyperlink ref="A1573" r:id="Rfabc390bba304454"/>
    <hyperlink ref="E1573" r:id="R49e583c7a60042eb"/>
    <hyperlink ref="A1574" r:id="R92ef7c21335e4c1f"/>
    <hyperlink ref="E1574" r:id="R00c1adade08e49ac"/>
    <hyperlink ref="A1575" r:id="R2b76d3bf141b40dd"/>
    <hyperlink ref="E1575" r:id="Rfb96df3065684cd6"/>
    <hyperlink ref="A1576" r:id="R91e48516916740e4"/>
    <hyperlink ref="E1576" r:id="Rc52bf7822b554cf2"/>
    <hyperlink ref="A1577" r:id="Rec4752c1ce234f4f"/>
    <hyperlink ref="E1577" r:id="R4882d9fe4408401b"/>
    <hyperlink ref="A1578" r:id="R16dd3d8357bd40b6"/>
    <hyperlink ref="E1578" r:id="Rc48573bbced14d80"/>
    <hyperlink ref="A1579" r:id="R2164d6d40db742e7"/>
    <hyperlink ref="E1579" r:id="R30cd638640684129"/>
    <hyperlink ref="A1580" r:id="R79f3c50a3bcd4f80"/>
    <hyperlink ref="E1580" r:id="R5f96f072e89740ab"/>
    <hyperlink ref="A1581" r:id="R965bcd1fdcd940db"/>
    <hyperlink ref="E1581" r:id="R6b3dd4afcbf84197"/>
    <hyperlink ref="A1582" r:id="R3fc6f62d87bf4504"/>
    <hyperlink ref="E1582" r:id="R532e53a7237b4ab4"/>
    <hyperlink ref="A1583" r:id="R0ea2d060ce7c4daa"/>
    <hyperlink ref="E1583" r:id="R0ac84dba9e504be1"/>
    <hyperlink ref="A1584" r:id="Re9b34f60c16f483b"/>
    <hyperlink ref="E1584" r:id="R2da3434b9f394e08"/>
    <hyperlink ref="A1585" r:id="R367e7be4be514955"/>
    <hyperlink ref="E1585" r:id="R4a44442959014592"/>
    <hyperlink ref="A1586" r:id="Rcb85e82788e34790"/>
    <hyperlink ref="E1586" r:id="R714f1e4288ca4df9"/>
    <hyperlink ref="A1587" r:id="R19964be53b764bc5"/>
    <hyperlink ref="E1587" r:id="R2adbfce0bdd6449b"/>
    <hyperlink ref="A1588" r:id="R1f745f52b4a144c9"/>
    <hyperlink ref="E1588" r:id="R9a54936ae797414e"/>
    <hyperlink ref="A1589" r:id="R64d21874731e4534"/>
    <hyperlink ref="E1589" r:id="Rc3a09aa76de94ad3"/>
    <hyperlink ref="A1590" r:id="Rc0e300c95f6149f4"/>
    <hyperlink ref="E1590" r:id="R4eda5ce2137d4367"/>
    <hyperlink ref="S1590" r:id="R3c627704885341ca"/>
    <hyperlink ref="V1590" r:id="R96c6ca2438c0418f"/>
    <hyperlink ref="A1591" r:id="Rc3a084141c2344eb"/>
    <hyperlink ref="E1591" r:id="Rc5c1282e8c8045a4"/>
    <hyperlink ref="S1591" r:id="R2ca1ff8b1fcc4376"/>
    <hyperlink ref="A1592" r:id="R46471d235e604211"/>
    <hyperlink ref="E1592" r:id="R6dfcc77e53ac417c"/>
    <hyperlink ref="A1593" r:id="Rab467e1f90084312"/>
    <hyperlink ref="E1593" r:id="R919f63baef6f4f8b"/>
    <hyperlink ref="A1594" r:id="R62c525ca1d254984"/>
    <hyperlink ref="E1594" r:id="R83f310f29d854764"/>
    <hyperlink ref="A1595" r:id="Rec54dcb5b90c4f09"/>
    <hyperlink ref="E1595" r:id="Rc0d2a11838f743bd"/>
    <hyperlink ref="A1596" r:id="R2e9fa3d6d23f435d"/>
    <hyperlink ref="E1596" r:id="R28165bbd554f4aed"/>
    <hyperlink ref="A1597" r:id="Rece56e1427154b55"/>
    <hyperlink ref="E1597" r:id="R82494a7450a44ced"/>
    <hyperlink ref="A1598" r:id="R7a3adf984f0f412e"/>
    <hyperlink ref="E1598" r:id="R9f643a3f19be415e"/>
    <hyperlink ref="A1599" r:id="Rc6fdc4f5aa784a69"/>
    <hyperlink ref="E1599" r:id="R1f5491fb4fef4c1d"/>
    <hyperlink ref="A1600" r:id="R209002c93f7d4f35"/>
    <hyperlink ref="E1600" r:id="R5dd7c59897f246bf"/>
    <hyperlink ref="A1601" r:id="Rf6903520fbdb4441"/>
    <hyperlink ref="E1601" r:id="Rcb75d5b5f4db4d9b"/>
    <hyperlink ref="S1601" r:id="R638bb5a411504f83"/>
    <hyperlink ref="T1601" r:id="R037c15dd638144a2"/>
    <hyperlink ref="V1601" r:id="Rc664f7e7d8a54ec4"/>
    <hyperlink ref="A1602" r:id="R697c4b7672674e51"/>
    <hyperlink ref="E1602" r:id="R0cf462a722f44644"/>
    <hyperlink ref="S1602" r:id="R733aacd1b9294e58"/>
    <hyperlink ref="T1602" r:id="R1af9f4c321e146d7"/>
    <hyperlink ref="V1602" r:id="Rb3f591b9201c4025"/>
    <hyperlink ref="A1603" r:id="Reab7d1bdd92048e5"/>
    <hyperlink ref="E1603" r:id="R226c5a3f2055400c"/>
    <hyperlink ref="S1603" r:id="R893609ac74b54a13"/>
    <hyperlink ref="T1603" r:id="R9bd4f85b97724a81"/>
    <hyperlink ref="V1603" r:id="Rb91f376ec4024603"/>
    <hyperlink ref="A1604" r:id="Rf22e528540614148"/>
    <hyperlink ref="E1604" r:id="R0756399542aa4c5b"/>
    <hyperlink ref="S1604" r:id="R119112787cef4c08"/>
    <hyperlink ref="T1604" r:id="R2a469c7f3b5846fe"/>
    <hyperlink ref="V1604" r:id="R45dc5c461a1a484c"/>
    <hyperlink ref="A1605" r:id="R47ff6e95ada34b12"/>
    <hyperlink ref="E1605" r:id="R7dea8e37df874e3c"/>
    <hyperlink ref="S1605" r:id="R09536a79b4414905"/>
    <hyperlink ref="T1605" r:id="R990e2b2d421544c8"/>
    <hyperlink ref="V1605" r:id="Re2223ca3ef624ed2"/>
    <hyperlink ref="A1606" r:id="R473060f80c3e4a58"/>
    <hyperlink ref="E1606" r:id="R7a4d7521aa164c61"/>
    <hyperlink ref="R1606" r:id="R93237259e66140c0"/>
    <hyperlink ref="S1606" r:id="R78f2d35a6cbc43cf"/>
    <hyperlink ref="T1606" r:id="R3cd96cb225d04503"/>
    <hyperlink ref="V1606" r:id="R5996cd1fa2504fbf"/>
    <hyperlink ref="A1607" r:id="Rd83cf822f1ad49d9"/>
    <hyperlink ref="E1607" r:id="R1960fe46712c45d0"/>
    <hyperlink ref="S1607" r:id="Re323f07ec94d4e9c"/>
    <hyperlink ref="T1607" r:id="R3bbd2f506c5d4150"/>
    <hyperlink ref="V1607" r:id="R031422925afd4b67"/>
    <hyperlink ref="A1608" r:id="R2b32eee271de49c5"/>
    <hyperlink ref="E1608" r:id="R10c85f65d1af475c"/>
    <hyperlink ref="A1609" r:id="Re5e4c9968d504257"/>
    <hyperlink ref="E1609" r:id="Raa88a596050444de"/>
    <hyperlink ref="A1610" r:id="R999bf8f823624d5a"/>
    <hyperlink ref="E1610" r:id="Rcf0dd1dacd7c48f8"/>
    <hyperlink ref="S1610" r:id="R045a0dd3f52e4f47"/>
    <hyperlink ref="V1610" r:id="Rab2d89e706e24676"/>
    <hyperlink ref="A1611" r:id="Rdc3fd7d3a27e4c99"/>
    <hyperlink ref="E1611" r:id="R2036b7a355384f33"/>
    <hyperlink ref="Q1611" r:id="Ra47a2196cca0493c"/>
    <hyperlink ref="A1612" r:id="R52728a0e814541c8"/>
    <hyperlink ref="E1612" r:id="R32c5c016d6134827"/>
    <hyperlink ref="S1612" r:id="R98ec510965264693"/>
    <hyperlink ref="V1612" r:id="R356c18b1f95a4aa1"/>
    <hyperlink ref="A1613" r:id="R692de3cf19f740cd"/>
    <hyperlink ref="E1613" r:id="Re6a9e5e7dffd4d39"/>
    <hyperlink ref="Q1613" r:id="Rf3a391fe5a214635"/>
    <hyperlink ref="S1613" r:id="R18b5e0c1058448bf"/>
    <hyperlink ref="V1613" r:id="R809d50215cab4ce8"/>
    <hyperlink ref="A1614" r:id="R9ca4a7b021bb4d56"/>
    <hyperlink ref="E1614" r:id="Rc5eb36c1653c4114"/>
    <hyperlink ref="R1614" r:id="R518aacc923584149"/>
    <hyperlink ref="S1614" r:id="Rf43afb29669f4efb"/>
    <hyperlink ref="T1614" r:id="Rceadd80d60e54bf7"/>
    <hyperlink ref="V1614" r:id="Rc0ff2ea602ef4d74"/>
    <hyperlink ref="A1615" r:id="Rd56c753f4c994c57"/>
    <hyperlink ref="E1615" r:id="R639c821412b94fbd"/>
    <hyperlink ref="R1615" r:id="R04c98554fda64424"/>
    <hyperlink ref="S1615" r:id="R5293e83bb3f149c8"/>
    <hyperlink ref="V1615" r:id="R294a789880ae4100"/>
    <hyperlink ref="A1616" r:id="Rd1f0a75019254191"/>
    <hyperlink ref="E1616" r:id="R73e695b3bef44aa5"/>
    <hyperlink ref="S1616" r:id="Ra7834d59700f4186"/>
    <hyperlink ref="V1616" r:id="Re319d6af78e44208"/>
    <hyperlink ref="A1617" r:id="Rd2edf036677d4360"/>
    <hyperlink ref="E1617" r:id="R57d5694c078344b1"/>
    <hyperlink ref="S1617" r:id="R11e75c494b17412c"/>
    <hyperlink ref="V1617" r:id="Rec7d2d5fe499430a"/>
    <hyperlink ref="A1618" r:id="R2b4979b18931445e"/>
    <hyperlink ref="E1618" r:id="R55cbcc0b1dd14ac6"/>
    <hyperlink ref="S1618" r:id="R663b9925d68543c8"/>
    <hyperlink ref="V1618" r:id="R7aed1895a13344da"/>
    <hyperlink ref="A1619" r:id="R488fad54a9e747fd"/>
    <hyperlink ref="E1619" r:id="R175f100a657b4b4b"/>
    <hyperlink ref="S1619" r:id="Red4159f3343c4574"/>
    <hyperlink ref="V1619" r:id="Re1086e0ff3a049f3"/>
    <hyperlink ref="A1620" r:id="R6cd5ed25a8d146ad"/>
    <hyperlink ref="E1620" r:id="Re984441763964e54"/>
    <hyperlink ref="S1620" r:id="Re3c1a4dc8c2b4f17"/>
    <hyperlink ref="V1620" r:id="Re45ac5d9b4ea420c"/>
    <hyperlink ref="A1621" r:id="Rdca1acad5c454029"/>
    <hyperlink ref="E1621" r:id="Re1078b38fd5c4107"/>
    <hyperlink ref="S1621" r:id="R877d5dda812142f8"/>
    <hyperlink ref="V1621" r:id="R97e1ddf7708f4815"/>
    <hyperlink ref="A1622" r:id="R24aa751b744f4552"/>
    <hyperlink ref="E1622" r:id="Re8d2d049085946dc"/>
    <hyperlink ref="R1622" r:id="R15188e75820a4a8a"/>
    <hyperlink ref="S1622" r:id="R1e105bdad9794aa5"/>
    <hyperlink ref="T1622" r:id="R49e35397fe604e03"/>
    <hyperlink ref="V1622" r:id="R9257cf1abcff4d9f"/>
    <hyperlink ref="A1623" r:id="Ra1e6a149c5c94be2"/>
    <hyperlink ref="E1623" r:id="R2c62863adb4442d5"/>
    <hyperlink ref="R1623" r:id="Reda601862dd74511"/>
    <hyperlink ref="S1623" r:id="R11a24385aa364b58"/>
    <hyperlink ref="V1623" r:id="R26a39ab65ee84634"/>
    <hyperlink ref="A1624" r:id="R7483992ab61a4e47"/>
    <hyperlink ref="E1624" r:id="R17e81f4f2a4f4816"/>
    <hyperlink ref="R1624" r:id="R71ef4c56c3254822"/>
    <hyperlink ref="S1624" r:id="R030ba18018004b21"/>
    <hyperlink ref="V1624" r:id="Ref99ca9f8fbc477f"/>
    <hyperlink ref="A1625" r:id="Rd75cded797684007"/>
    <hyperlink ref="E1625" r:id="R3ecd39a4fda64b6a"/>
    <hyperlink ref="S1625" r:id="R79b9787c358a4c3d"/>
    <hyperlink ref="V1625" r:id="R88535e0e938d47a8"/>
    <hyperlink ref="A1626" r:id="Rf89f3e7817334252"/>
    <hyperlink ref="E1626" r:id="R6ec0da91e48640ac"/>
    <hyperlink ref="S1626" r:id="Rd186c9ce4855474a"/>
    <hyperlink ref="V1626" r:id="R087fa54acaa1477f"/>
    <hyperlink ref="A1627" r:id="R926bc2bb6cb04345"/>
    <hyperlink ref="E1627" r:id="R9625f15149244462"/>
    <hyperlink ref="S1627" r:id="R412c4d1fbe744dbf"/>
    <hyperlink ref="V1627" r:id="Rd3df5a1c3f274c91"/>
    <hyperlink ref="A1628" r:id="R1f684f6c5b1d422a"/>
    <hyperlink ref="E1628" r:id="Rde41feb8e7dd4fe9"/>
    <hyperlink ref="S1628" r:id="R7a3cea2c26934293"/>
    <hyperlink ref="V1628" r:id="R7df4c3b1902943dd"/>
    <hyperlink ref="A1629" r:id="R97bd4103cfb14dd7"/>
    <hyperlink ref="E1629" r:id="Re69340e902134d69"/>
    <hyperlink ref="Q1629" r:id="R7e4dbd12f6b446e8"/>
    <hyperlink ref="S1629" r:id="Rffe1dee479c546ba"/>
    <hyperlink ref="V1629" r:id="R38267101f6cb4e17"/>
    <hyperlink ref="A1630" r:id="Ra3f0770acd604789"/>
    <hyperlink ref="E1630" r:id="Refacee7b73d84b23"/>
    <hyperlink ref="Q1630" r:id="R88c026fdd5484d85"/>
    <hyperlink ref="S1630" r:id="R29ccc6b923ea4ef7"/>
    <hyperlink ref="T1630" r:id="R66a6f08dad2e45e3"/>
    <hyperlink ref="V1630" r:id="R1d35d5c0e84c4464"/>
    <hyperlink ref="A1631" r:id="Ra300c8cf4cc44f03"/>
    <hyperlink ref="E1631" r:id="Ra5b4b744348b463e"/>
    <hyperlink ref="S1631" r:id="R37b7fc7ebab34b14"/>
    <hyperlink ref="T1631" r:id="R3a0c94d426834163"/>
    <hyperlink ref="V1631" r:id="R64f72742f3934f09"/>
    <hyperlink ref="A1632" r:id="R264b0c3d7f8b423d"/>
    <hyperlink ref="E1632" r:id="Re3bcf012bac64be2"/>
    <hyperlink ref="Q1632" r:id="R10db0187bc0a406b"/>
    <hyperlink ref="S1632" r:id="R470b7b8e6e6d42ae"/>
    <hyperlink ref="T1632" r:id="R7d9802dc058747b0"/>
    <hyperlink ref="V1632" r:id="R97bfbdc98ab04a19"/>
    <hyperlink ref="A1633" r:id="R907d697d7f09494b"/>
    <hyperlink ref="E1633" r:id="Rc71f71c7146742ba"/>
    <hyperlink ref="S1633" r:id="R5dde52dad4034fe1"/>
    <hyperlink ref="T1633" r:id="Rb7fce6e5f49f43d1"/>
    <hyperlink ref="V1633" r:id="Rf37386b748824cd4"/>
    <hyperlink ref="A1634" r:id="R62185f9f764d4c04"/>
    <hyperlink ref="E1634" r:id="R0e7043e555b34b82"/>
    <hyperlink ref="Q1634" r:id="R806705fab21c4da3"/>
    <hyperlink ref="S1634" r:id="R5f0b5327d5424eed"/>
    <hyperlink ref="T1634" r:id="R544a3b2d3d83491b"/>
    <hyperlink ref="V1634" r:id="Re5aaf0a8143d44ec"/>
    <hyperlink ref="A1635" r:id="Rdedef56560f94451"/>
    <hyperlink ref="E1635" r:id="Rd2fcb996b0054f7d"/>
    <hyperlink ref="Q1635" r:id="R51859c4030994843"/>
    <hyperlink ref="S1635" r:id="Rea7c69431b734fe9"/>
    <hyperlink ref="T1635" r:id="R2c7d3814ce014aad"/>
    <hyperlink ref="V1635" r:id="R2e1679c00fae4277"/>
    <hyperlink ref="A1636" r:id="R5f1d4b2f373d444e"/>
    <hyperlink ref="E1636" r:id="R379d35ba4c6f4b06"/>
    <hyperlink ref="Q1636" r:id="R0e9582ccace84a03"/>
    <hyperlink ref="S1636" r:id="Raaaaab3546954ec5"/>
    <hyperlink ref="T1636" r:id="R8e549f559e034d18"/>
    <hyperlink ref="V1636" r:id="Rb5d6ea90652b4976"/>
    <hyperlink ref="A1637" r:id="R875dca062cc3493a"/>
    <hyperlink ref="E1637" r:id="Rd9c204a820314132"/>
    <hyperlink ref="Q1637" r:id="R8eb0565d998a4355"/>
    <hyperlink ref="S1637" r:id="R210c6cf955814ec0"/>
    <hyperlink ref="T1637" r:id="R07be7b15d2f140cf"/>
    <hyperlink ref="V1637" r:id="R701aba2b90544bf6"/>
    <hyperlink ref="E1638" r:id="R8e9c1fbf6bd74456"/>
    <hyperlink ref="S1638" r:id="R19d51415e9854555"/>
    <hyperlink ref="V1638" r:id="R01e35cc423244551"/>
    <hyperlink ref="A1639" r:id="R085dfc601e7d4665"/>
    <hyperlink ref="E1639" r:id="R251ac28b345146e4"/>
    <hyperlink ref="S1639" r:id="Rdcba96a583974738"/>
    <hyperlink ref="V1639" r:id="R60a8a72f889c4ee8"/>
    <hyperlink ref="A1640" r:id="Rcbb7b65cce1e44b2"/>
    <hyperlink ref="E1640" r:id="R21f1ef1372d64728"/>
    <hyperlink ref="Q1640" r:id="R96d375e6cf6f400d"/>
    <hyperlink ref="A1641" r:id="R88d75f9d19b24729"/>
    <hyperlink ref="E1641" r:id="R163304aca7dd4e4c"/>
    <hyperlink ref="S1641" r:id="R38064f5b15ce4ee8"/>
    <hyperlink ref="V1641" r:id="Rf87b774cd3ec4616"/>
    <hyperlink ref="A1642" r:id="R6f498e92ab684ec9"/>
    <hyperlink ref="E1642" r:id="Rebe46f0521f04258"/>
    <hyperlink ref="Q1642" r:id="R7d6bd634a1334c30"/>
    <hyperlink ref="R1642" r:id="R9d7c5ac47958403a"/>
    <hyperlink ref="S1642" r:id="R4b8fe91206c744a8"/>
    <hyperlink ref="V1642" r:id="R9cd6ff12382d4487"/>
    <hyperlink ref="A1643" r:id="R71164dfad5ec4e04"/>
    <hyperlink ref="E1643" r:id="R823ffdb883414a44"/>
    <hyperlink ref="S1643" r:id="Rffcc3df0cfd245ad"/>
    <hyperlink ref="V1643" r:id="R1ddfb64ff0d44884"/>
    <hyperlink ref="A1644" r:id="R53c8b89aaa094ee3"/>
    <hyperlink ref="E1644" r:id="Rcd0764d4fd4c4171"/>
    <hyperlink ref="R1644" r:id="Rbf6a62520b504483"/>
    <hyperlink ref="S1644" r:id="R0f3a871a45e74388"/>
    <hyperlink ref="T1644" r:id="Rfd402e5a7a494eeb"/>
    <hyperlink ref="V1644" r:id="R00c4e8e536fd4b77"/>
    <hyperlink ref="A1645" r:id="R8fd49afcaf884241"/>
    <hyperlink ref="E1645" r:id="R90020cffa88441ff"/>
    <hyperlink ref="Q1645" r:id="R517be44db3aa4a6f"/>
    <hyperlink ref="S1645" r:id="R9d45d3da1e0947cf"/>
    <hyperlink ref="T1645" r:id="Rdefefabdc6c347a9"/>
    <hyperlink ref="V1645" r:id="R3b9a33a9b51b45e9"/>
    <hyperlink ref="E1646" r:id="R40e2d986686141b3"/>
    <hyperlink ref="S1646" r:id="R536b517543034ac5"/>
    <hyperlink ref="V1646" r:id="R83f75d12ff364a95"/>
    <hyperlink ref="A1647" r:id="R91f83ff8e9ff428c"/>
    <hyperlink ref="E1647" r:id="R3f35401fcc0c4e94"/>
    <hyperlink ref="Q1647" r:id="R42060b44dffb447a"/>
    <hyperlink ref="R1647" r:id="R8b919d1ba4ca41a4"/>
    <hyperlink ref="S1647" r:id="R73110100e8ff4eb9"/>
    <hyperlink ref="T1647" r:id="R07eb238358594775"/>
    <hyperlink ref="V1647" r:id="R27e6937ab1f24cb1"/>
    <hyperlink ref="A1648" r:id="R636e97c5317f476c"/>
    <hyperlink ref="E1648" r:id="R2388f34ef9524d2d"/>
    <hyperlink ref="Q1648" r:id="R6273a8840c5f4be3"/>
    <hyperlink ref="R1648" r:id="R48ead7831f0c40bf"/>
    <hyperlink ref="S1648" r:id="R4ba862d76f364184"/>
    <hyperlink ref="A1649" r:id="Rd9b8a10fb42340a4"/>
    <hyperlink ref="E1649" r:id="R2cd4c65e3cc846f4"/>
    <hyperlink ref="Q1649" r:id="R60addb9b68c140df"/>
    <hyperlink ref="S1649" r:id="Rdc649e1565884014"/>
    <hyperlink ref="A1650" r:id="Racdc9c70568e419c"/>
    <hyperlink ref="E1650" r:id="R402199e79e7645dc"/>
    <hyperlink ref="S1650" r:id="R4e4ab9a9cdcb45b7"/>
    <hyperlink ref="V1650" r:id="R37db69eea8764869"/>
    <hyperlink ref="A1651" r:id="Rdc5737f78f9541b3"/>
    <hyperlink ref="E1651" r:id="R9bf77e4669e34ba8"/>
    <hyperlink ref="Q1651" r:id="Rcc1c67ebc8c441d4"/>
    <hyperlink ref="S1651" r:id="R2b9f2e6e2b20435b"/>
    <hyperlink ref="V1651" r:id="R6dc7431f22db4f93"/>
    <hyperlink ref="A1652" r:id="Reab2e85735374826"/>
    <hyperlink ref="E1652" r:id="Rcc1f90a737fe40e2"/>
    <hyperlink ref="Q1652" r:id="R43cf7661f75d4a8a"/>
    <hyperlink ref="S1652" r:id="R632505f7632748ef"/>
    <hyperlink ref="T1652" r:id="R4c4e36d46ae14c57"/>
    <hyperlink ref="V1652" r:id="Raadd115baf0e49b2"/>
    <hyperlink ref="A1653" r:id="Rff6e3194f7654a5c"/>
    <hyperlink ref="E1653" r:id="R54912ce5ee484b11"/>
    <hyperlink ref="Q1653" r:id="R9fd8040eb0e44c13"/>
    <hyperlink ref="S1653" r:id="Rf2ee488b6ac1488d"/>
    <hyperlink ref="T1653" r:id="Rc286139639f04c4d"/>
    <hyperlink ref="V1653" r:id="Rb60385d2673b417c"/>
    <hyperlink ref="A1654" r:id="R95facdaf982340f5"/>
    <hyperlink ref="E1654" r:id="R06533f5e090d4296"/>
    <hyperlink ref="R1654" r:id="R528aa2bf1f3e4cec"/>
    <hyperlink ref="S1654" r:id="R9640b70cb8b84d56"/>
    <hyperlink ref="V1654" r:id="R63b7c72cc2484127"/>
    <hyperlink ref="A1655" r:id="R39f91e7c1cef4e11"/>
    <hyperlink ref="E1655" r:id="R42cc21fd08da4a08"/>
    <hyperlink ref="R1655" r:id="Re9ed924728a3494e"/>
    <hyperlink ref="S1655" r:id="R828dd967b4ad4bd1"/>
    <hyperlink ref="V1655" r:id="R251fd89a887049c4"/>
    <hyperlink ref="A1656" r:id="R9b3c0e9590c54331"/>
    <hyperlink ref="E1656" r:id="Rd15c4fe838614984"/>
    <hyperlink ref="S1656" r:id="R99006f3ab7e04ef0"/>
    <hyperlink ref="V1656" r:id="Rfc0bdcb78836405e"/>
    <hyperlink ref="A1657" r:id="Rdf2c3cdda3db4ee2"/>
    <hyperlink ref="E1657" r:id="Rdc11b4915373478f"/>
    <hyperlink ref="Q1657" r:id="R101e778cfb9144c4"/>
    <hyperlink ref="R1657" r:id="Red943793ff8547ab"/>
    <hyperlink ref="S1657" r:id="R8415ed678e204633"/>
    <hyperlink ref="T1657" r:id="Red167d788d664879"/>
    <hyperlink ref="V1657" r:id="R264646e6a5d04a46"/>
    <hyperlink ref="A1658" r:id="R4a5d078e32114b12"/>
    <hyperlink ref="E1658" r:id="Raeff9de697b142e7"/>
    <hyperlink ref="S1658" r:id="R8b8b10e039304a03"/>
    <hyperlink ref="V1658" r:id="R8e0e5db7022746fd"/>
    <hyperlink ref="A1659" r:id="R0bc6f2d636cf4b5c"/>
    <hyperlink ref="E1659" r:id="R73c06ef29a274180"/>
    <hyperlink ref="Q1659" r:id="R56e32fe8dd8344c2"/>
    <hyperlink ref="S1659" r:id="R1e2582e5095442c4"/>
    <hyperlink ref="V1659" r:id="Rad621151ca354133"/>
    <hyperlink ref="A1660" r:id="R207bb8c205dc4776"/>
    <hyperlink ref="E1660" r:id="R577ea86754fb48e1"/>
    <hyperlink ref="S1660" r:id="Rda290165829c4908"/>
    <hyperlink ref="T1660" r:id="R23ef07c510ee48a4"/>
    <hyperlink ref="V1660" r:id="Ra4a1ae9395f04515"/>
    <hyperlink ref="A1661" r:id="R8a6e0749617a499e"/>
    <hyperlink ref="E1661" r:id="R84dda51c46a7489f"/>
    <hyperlink ref="Q1661" r:id="R5ce0125b09c44514"/>
    <hyperlink ref="S1661" r:id="R3df66f05fd114e67"/>
    <hyperlink ref="V1661" r:id="Re04786ea16d941be"/>
    <hyperlink ref="A1662" r:id="R03462109066b4e2d"/>
    <hyperlink ref="E1662" r:id="R005537d8bf004bf8"/>
    <hyperlink ref="Q1662" r:id="R2bf93432bfa44ec8"/>
    <hyperlink ref="R1662" r:id="R65ca4a05a3a1470e"/>
    <hyperlink ref="S1662" r:id="Rd0c24a1f475f4649"/>
    <hyperlink ref="T1662" r:id="R6f523acc96464dc9"/>
    <hyperlink ref="V1662" r:id="Rf76ef31c53b24446"/>
    <hyperlink ref="A1663" r:id="R2e8218c1951545ce"/>
    <hyperlink ref="E1663" r:id="Rc503bc9496ed4a27"/>
    <hyperlink ref="Q1663" r:id="R20730a3841564989"/>
    <hyperlink ref="S1663" r:id="R23a971d28a494c64"/>
    <hyperlink ref="T1663" r:id="R2921554384054a14"/>
    <hyperlink ref="V1663" r:id="Rd4619a0711704264"/>
    <hyperlink ref="A1664" r:id="R468233830f6c463f"/>
    <hyperlink ref="E1664" r:id="Rf5d0d39848734243"/>
    <hyperlink ref="A1665" r:id="Rfb40b692066e4fad"/>
    <hyperlink ref="E1665" r:id="Re11ff28b18724fba"/>
    <hyperlink ref="A1666" r:id="R7c80bee0cf6c4730"/>
    <hyperlink ref="E1666" r:id="R64b7796a139a437f"/>
    <hyperlink ref="S1666" r:id="R6d6a9f1090d84332"/>
    <hyperlink ref="V1666" r:id="R172ae6d8fc0f4efa"/>
    <hyperlink ref="A1667" r:id="R3248c873678d4146"/>
    <hyperlink ref="E1667" r:id="Rd29126f635cf4254"/>
    <hyperlink ref="S1667" r:id="Rd1c13f9e0c744b25"/>
    <hyperlink ref="V1667" r:id="R7b9335499ed94019"/>
    <hyperlink ref="A1668" r:id="Rac776185de18410a"/>
    <hyperlink ref="E1668" r:id="R5f1819bdb1cb4f75"/>
    <hyperlink ref="S1668" r:id="R43a465294e8642e1"/>
    <hyperlink ref="V1668" r:id="R2bf98a2493b6443e"/>
    <hyperlink ref="A1669" r:id="R2ea8a7244d2f4d67"/>
    <hyperlink ref="E1669" r:id="R73c20b2565d1451c"/>
    <hyperlink ref="S1669" r:id="R7f0a51f87ae24858"/>
    <hyperlink ref="V1669" r:id="Rc06dc97501c94b6e"/>
    <hyperlink ref="A1670" r:id="R89761655ed72413d"/>
    <hyperlink ref="E1670" r:id="R7d90dc5b599a4dbc"/>
    <hyperlink ref="S1670" r:id="R74db5172d1fe4f1d"/>
    <hyperlink ref="V1670" r:id="R4fbe0ca5e78c4bd4"/>
    <hyperlink ref="A1671" r:id="R0f3e5bf656524157"/>
    <hyperlink ref="E1671" r:id="Rd99d171b82384cce"/>
    <hyperlink ref="S1671" r:id="Rfabf941b2a8045ae"/>
    <hyperlink ref="A1672" r:id="R87245b64964e41c5"/>
    <hyperlink ref="E1672" r:id="R2d8929c8f3c64f86"/>
    <hyperlink ref="S1672" r:id="R7bd5e62d61c14430"/>
    <hyperlink ref="V1672" r:id="Raee511e07ace4430"/>
    <hyperlink ref="A1673" r:id="Rfb14e7156c38407e"/>
    <hyperlink ref="E1673" r:id="R6a86a1c2687a4172"/>
    <hyperlink ref="S1673" r:id="Rb6a23e602a134d98"/>
    <hyperlink ref="V1673" r:id="R729e0cad481a42d9"/>
    <hyperlink ref="A1674" r:id="R46f30d68daa64e43"/>
    <hyperlink ref="E1674" r:id="R124b29e7ffa14234"/>
    <hyperlink ref="S1674" r:id="R29ac114b40af424b"/>
    <hyperlink ref="V1674" r:id="R00df12c694644ffa"/>
    <hyperlink ref="A1675" r:id="R629a10f3ed7e4232"/>
    <hyperlink ref="E1675" r:id="Rb1d89991d4074cea"/>
    <hyperlink ref="S1675" r:id="R82de0ac66b564d36"/>
    <hyperlink ref="V1675" r:id="R69fb20f9441440a6"/>
    <hyperlink ref="A1676" r:id="R314d519cd14f408b"/>
    <hyperlink ref="E1676" r:id="R9eeebff5c7d24d95"/>
    <hyperlink ref="S1676" r:id="Rd75c9b64f3bb4d26"/>
    <hyperlink ref="A1677" r:id="R0b1c4dc22cef4a0b"/>
    <hyperlink ref="E1677" r:id="R82dea52d70514d4d"/>
    <hyperlink ref="S1677" r:id="R332ad1add5f74ad5"/>
    <hyperlink ref="T1677" r:id="Rfb509b53974d4efd"/>
    <hyperlink ref="V1677" r:id="Rd7da32fcb31847ee"/>
    <hyperlink ref="A1678" r:id="R66fddc47148b43ea"/>
    <hyperlink ref="E1678" r:id="R3e2b558e837c4e25"/>
    <hyperlink ref="R1678" r:id="R78fb3b5e22464158"/>
    <hyperlink ref="S1678" r:id="R3e19c34761df4883"/>
    <hyperlink ref="A1679" r:id="Rd4040e2606fc4ea8"/>
    <hyperlink ref="E1679" r:id="R3cf25541fef547e3"/>
    <hyperlink ref="Q1679" r:id="Rf9a1bce2c55a4be9"/>
    <hyperlink ref="S1679" r:id="R8a90b273de204df5"/>
    <hyperlink ref="T1679" r:id="R1444722a6228478b"/>
    <hyperlink ref="V1679" r:id="Rc6944b4fe676471f"/>
    <hyperlink ref="A1680" r:id="Rdf6585e8244c4ba2"/>
    <hyperlink ref="E1680" r:id="Rfbc14bd4e2a24b2d"/>
    <hyperlink ref="Q1680" r:id="R56c40a81efdc47b4"/>
    <hyperlink ref="S1680" r:id="Ra7e6dc64674749b1"/>
    <hyperlink ref="A1681" r:id="Rc962b10f20394cf8"/>
    <hyperlink ref="E1681" r:id="R0f65d402ee124bbe"/>
    <hyperlink ref="Q1681" r:id="R267ae6f57dde4544"/>
    <hyperlink ref="S1681" r:id="R77992530f8e34165"/>
    <hyperlink ref="V1681" r:id="Rea4270b1e7424839"/>
    <hyperlink ref="A1682" r:id="R7c00f0e78665419e"/>
    <hyperlink ref="E1682" r:id="Rd890a6235d5e4742"/>
    <hyperlink ref="Q1682" r:id="Rd85bfb54373b409f"/>
    <hyperlink ref="S1682" r:id="R198986e2f92444e8"/>
    <hyperlink ref="T1682" r:id="Re09c05d855634dcc"/>
    <hyperlink ref="V1682" r:id="R5bafa29f79df4bf0"/>
    <hyperlink ref="A1683" r:id="R14a89010aa234379"/>
    <hyperlink ref="E1683" r:id="R62b8d5f9d71748fb"/>
    <hyperlink ref="Q1683" r:id="R695855a236f94fdd"/>
    <hyperlink ref="S1683" r:id="R13efbae3d88149dd"/>
    <hyperlink ref="T1683" r:id="R67720fc668534939"/>
    <hyperlink ref="V1683" r:id="R94940f5fc2eb47bf"/>
    <hyperlink ref="A1684" r:id="R10ac357aa97a40ed"/>
    <hyperlink ref="E1684" r:id="Ra76a2c791b1244d9"/>
    <hyperlink ref="Q1684" r:id="Reee3c04133b54247"/>
    <hyperlink ref="S1684" r:id="R0a82908ed23a4383"/>
    <hyperlink ref="T1684" r:id="Rd9a051ff50044526"/>
    <hyperlink ref="V1684" r:id="R166a20b8f7f64681"/>
    <hyperlink ref="A1685" r:id="Re436688cc1824ab9"/>
    <hyperlink ref="E1685" r:id="R3cff6e6a328e46ff"/>
    <hyperlink ref="S1685" r:id="Rbac9488e5b044939"/>
    <hyperlink ref="V1685" r:id="Re5c542abd7554bd2"/>
    <hyperlink ref="A1686" r:id="R915ead1404b8474c"/>
    <hyperlink ref="E1686" r:id="R0ecf543831ce430f"/>
    <hyperlink ref="Q1686" r:id="R9fd1794256e04768"/>
    <hyperlink ref="S1686" r:id="R9b0a99824cdd432d"/>
    <hyperlink ref="T1686" r:id="R047fdbe98969460d"/>
    <hyperlink ref="V1686" r:id="Rf1eafc05d4d64b42"/>
    <hyperlink ref="A1687" r:id="R5aacc7b7401243a4"/>
    <hyperlink ref="E1687" r:id="Rc97f776119784702"/>
    <hyperlink ref="Q1687" r:id="Rc6b0d8d245c249d2"/>
    <hyperlink ref="S1687" r:id="Rf870fea7076442d9"/>
    <hyperlink ref="V1687" r:id="R54d86eddd2484f74"/>
    <hyperlink ref="A1688" r:id="R5bc6157d14da4c2d"/>
    <hyperlink ref="E1688" r:id="R3fae81efd19243b2"/>
    <hyperlink ref="S1688" r:id="R665c958f2a5c4ca1"/>
    <hyperlink ref="T1688" r:id="R337278eb7c1f4994"/>
    <hyperlink ref="V1688" r:id="R91c5b2ebd6224b19"/>
    <hyperlink ref="A1689" r:id="R2e94636b6668480e"/>
    <hyperlink ref="E1689" r:id="Rd30856b3023d4a63"/>
    <hyperlink ref="Q1689" r:id="Rf06986e2974a401b"/>
    <hyperlink ref="R1689" r:id="Rca917e9f110249f3"/>
    <hyperlink ref="S1689" r:id="Rc9e8a8b5d179450b"/>
    <hyperlink ref="T1689" r:id="R3a086bd1b5bf44d4"/>
    <hyperlink ref="V1689" r:id="Ra20fd03aedf64896"/>
    <hyperlink ref="A1690" r:id="Rdd05da051e264fa0"/>
    <hyperlink ref="E1690" r:id="R981358d7ea594f0b"/>
    <hyperlink ref="Q1690" r:id="R8fa28880f1b84fb1"/>
    <hyperlink ref="R1690" r:id="Ra570b931165d439e"/>
    <hyperlink ref="S1690" r:id="Ra4c8ce5d84c94533"/>
    <hyperlink ref="T1690" r:id="R727ccc3f76b4490b"/>
    <hyperlink ref="V1690" r:id="R89c103187e07436f"/>
    <hyperlink ref="A1691" r:id="Rdfa4913a4dc34bde"/>
    <hyperlink ref="E1691" r:id="R6eca5f11346a454a"/>
    <hyperlink ref="Q1691" r:id="R59543336d96648ff"/>
    <hyperlink ref="S1691" r:id="R013bc38e2098419f"/>
    <hyperlink ref="T1691" r:id="R015c05777cdc4c44"/>
    <hyperlink ref="V1691" r:id="Reb0a88355f4e4669"/>
    <hyperlink ref="A1692" r:id="R09bf7fe1362a447e"/>
    <hyperlink ref="E1692" r:id="R4dccb2bfab5a4dcc"/>
    <hyperlink ref="Q1692" r:id="R651efbe12fd542de"/>
    <hyperlink ref="R1692" r:id="R0a5d00058efd4a03"/>
    <hyperlink ref="S1692" r:id="R1092f714be464793"/>
    <hyperlink ref="T1692" r:id="R9b63d0ca35f146c4"/>
    <hyperlink ref="V1692" r:id="R109c5b0fd22e4bb9"/>
    <hyperlink ref="A1693" r:id="R9073b5524c3842c6"/>
    <hyperlink ref="E1693" r:id="Rd5ea5865cc6b45fa"/>
    <hyperlink ref="R1693" r:id="R72e752a82a2d4d61"/>
    <hyperlink ref="S1693" r:id="R70fd87d19de94e69"/>
    <hyperlink ref="T1693" r:id="R84e4e58503544c34"/>
    <hyperlink ref="V1693" r:id="R803756419007498d"/>
    <hyperlink ref="A1694" r:id="R2caa25cff54e4273"/>
    <hyperlink ref="E1694" r:id="R37a1b8b9ca49430c"/>
    <hyperlink ref="S1694" r:id="Rc87ff16764b04e95"/>
    <hyperlink ref="T1694" r:id="R9ac0b9fc49dd4b21"/>
    <hyperlink ref="V1694" r:id="Rcdc47e31deee40ac"/>
    <hyperlink ref="A1695" r:id="R98f9acb495594e32"/>
    <hyperlink ref="E1695" r:id="R8cd083775ce24291"/>
    <hyperlink ref="Q1695" r:id="R9a7f034af5434e2b"/>
    <hyperlink ref="S1695" r:id="Ra1c295fb8d8c453c"/>
    <hyperlink ref="T1695" r:id="R38e8a61fc8cf48ac"/>
    <hyperlink ref="V1695" r:id="Rad247f6c467047f3"/>
    <hyperlink ref="A1696" r:id="R52e0642e4c954521"/>
    <hyperlink ref="E1696" r:id="R17100676c88d498a"/>
    <hyperlink ref="S1696" r:id="R554d91fce7ee48c4"/>
    <hyperlink ref="T1696" r:id="Rfadd410794384209"/>
    <hyperlink ref="V1696" r:id="R6f964e58e1f04e4f"/>
    <hyperlink ref="A1697" r:id="R3837d6c9aeef459e"/>
    <hyperlink ref="E1697" r:id="R9a1cb1335c0a47e8"/>
    <hyperlink ref="S1697" r:id="Rbbc442f1cbf44b8a"/>
    <hyperlink ref="V1697" r:id="Rec3ee10cd70f4f0d"/>
    <hyperlink ref="A1698" r:id="R00b08196cbbc408b"/>
    <hyperlink ref="E1698" r:id="R10fe6a7f011147ca"/>
    <hyperlink ref="S1698" r:id="Rd20d389ad34140e0"/>
    <hyperlink ref="V1698" r:id="Rc8ff319797264cf9"/>
    <hyperlink ref="A1699" r:id="R4e539f24fd214728"/>
    <hyperlink ref="E1699" r:id="R96dc55229c834237"/>
    <hyperlink ref="Q1699" r:id="R0a18bf42c1bb4a63"/>
    <hyperlink ref="S1699" r:id="Rb7e5623d7be44249"/>
    <hyperlink ref="T1699" r:id="R8fefa93b840d4f1a"/>
    <hyperlink ref="V1699" r:id="Re82f543ebb0542c9"/>
    <hyperlink ref="A1700" r:id="R5de27798d6734652"/>
    <hyperlink ref="E1700" r:id="Rad2364dd564f4254"/>
    <hyperlink ref="Q1700" r:id="R42e287bbc64c4bae"/>
    <hyperlink ref="S1700" r:id="Rd6e0de48efa74b6f"/>
    <hyperlink ref="T1700" r:id="Rfc3b8492c01340bf"/>
    <hyperlink ref="V1700" r:id="R22b9de13d11545af"/>
    <hyperlink ref="E1701" r:id="Re5a92232cab64e18"/>
    <hyperlink ref="E1702" r:id="Ra3cca2803da741fd"/>
    <hyperlink ref="E1703" r:id="Rd4ec43910648485e"/>
    <hyperlink ref="E1704" r:id="R0aaa4c365ddd4ffd"/>
    <hyperlink ref="E1705" r:id="Ra7b71894d2be40c7"/>
    <hyperlink ref="E1706" r:id="R0e428dab81ec4458"/>
    <hyperlink ref="E1707" r:id="R828e0d6a01714c42"/>
    <hyperlink ref="E1708" r:id="Rb2f2c6059f444b76"/>
    <hyperlink ref="E1709" r:id="R69bd0abbd33c4046"/>
    <hyperlink ref="E1710" r:id="R9c7da34242074cdc"/>
    <hyperlink ref="E1711" r:id="Raa3d9f5cd68145ee"/>
    <hyperlink ref="E1712" r:id="R3d583632297c48ea"/>
    <hyperlink ref="E1713" r:id="R3d361dce77e549b2"/>
    <hyperlink ref="E1714" r:id="Re077da0d97ba4f10"/>
    <hyperlink ref="E1715" r:id="R3035299b8f7d412e"/>
    <hyperlink ref="E1716" r:id="R385e5ecfae064483"/>
    <hyperlink ref="E1717" r:id="R4fb527be83c64432"/>
    <hyperlink ref="E1718" r:id="Rfeb269c5134e4df3"/>
    <hyperlink ref="E1719" r:id="R8a8be952cff34180"/>
    <hyperlink ref="E1720" r:id="R07cd5bd86b274252"/>
    <hyperlink ref="E1721" r:id="R29821afc8a494429"/>
    <hyperlink ref="E1722" r:id="Rd56d6e763c7a4612"/>
    <hyperlink ref="E1723" r:id="R91da62c696db4ad5"/>
    <hyperlink ref="E1724" r:id="Re79b4dc118ee4421"/>
    <hyperlink ref="E1725" r:id="Rbee0ca55522f4c45"/>
    <hyperlink ref="E1726" r:id="Re3efecafa34447f4"/>
    <hyperlink ref="E1727" r:id="R0aecdbc3fefd44d6"/>
    <hyperlink ref="E1728" r:id="R946ab32968d34e1e"/>
    <hyperlink ref="E1729" r:id="R9bd841ddc23c48ec"/>
    <hyperlink ref="E1730" r:id="R4fcac139e5904086"/>
    <hyperlink ref="E1731" r:id="R81a32b2d6ad24fcc"/>
    <hyperlink ref="E1732" r:id="Rbca719253fc64771"/>
    <hyperlink ref="E1733" r:id="R5c9c844e41d14a81"/>
    <hyperlink ref="E1734" r:id="Ra766813f3f9e49f3"/>
    <hyperlink ref="E1735" r:id="R6a7afb503d2c4c84"/>
    <hyperlink ref="E1736" r:id="Rfba7116e66d8441c"/>
    <hyperlink ref="E1737" r:id="R8db7b997e0fd4785"/>
    <hyperlink ref="E1738" r:id="R57ec6349b5a7420b"/>
    <hyperlink ref="E1739" r:id="Rcf25c5d9750d477b"/>
    <hyperlink ref="E1740" r:id="R118705612a00402e"/>
    <hyperlink ref="E1741" r:id="Rbf69c75452a34e69"/>
    <hyperlink ref="E1742" r:id="Rd8d453b9ee11446b"/>
    <hyperlink ref="E1743" r:id="Rb8e727832f504cc5"/>
    <hyperlink ref="E1744" r:id="R02e193bba1d846d1"/>
    <hyperlink ref="E1745" r:id="R14dc192fcf9e4958"/>
    <hyperlink ref="A1746" r:id="R2e89c25c01864fda"/>
    <hyperlink ref="E1746" r:id="R685543623526476a"/>
    <hyperlink ref="S1746" r:id="Rf8fd434c9a4f4b30"/>
    <hyperlink ref="V1746" r:id="Rb424fd8c00624946"/>
    <hyperlink ref="A1747" r:id="Rbc79202778f74158"/>
    <hyperlink ref="E1747" r:id="R00bc06bf11d84728"/>
    <hyperlink ref="S1747" r:id="R04d3b8cd4899484c"/>
    <hyperlink ref="V1747" r:id="R2c80d04bfecf473d"/>
    <hyperlink ref="A1748" r:id="R3cfccad8b3d74665"/>
    <hyperlink ref="E1748" r:id="R5ff2261049ed4e5a"/>
    <hyperlink ref="S1748" r:id="R172292d6f94d4e59"/>
    <hyperlink ref="V1748" r:id="Rf06114ccb66944c6"/>
    <hyperlink ref="A1749" r:id="R10e3ffcffc1c4fa8"/>
    <hyperlink ref="E1749" r:id="R3de0fc106c974d0d"/>
    <hyperlink ref="S1749" r:id="Re545f1d83e4b4f22"/>
    <hyperlink ref="V1749" r:id="R4537e8753f474978"/>
    <hyperlink ref="A1750" r:id="Ra703b50ce6804118"/>
    <hyperlink ref="E1750" r:id="Radd1266269e3460d"/>
    <hyperlink ref="S1750" r:id="R6ba9ba78ec054ca6"/>
    <hyperlink ref="V1750" r:id="Rc000026b86a04477"/>
    <hyperlink ref="A1751" r:id="Rd512a1958c6e4c8c"/>
    <hyperlink ref="E1751" r:id="Rab8b04eaac24427b"/>
    <hyperlink ref="S1751" r:id="R50d2864ff9fb4d27"/>
    <hyperlink ref="V1751" r:id="R59348759d0b9453e"/>
    <hyperlink ref="A1752" r:id="R413b3b04bd564faa"/>
    <hyperlink ref="E1752" r:id="Rda0cd87af2194f4e"/>
    <hyperlink ref="Q1752" r:id="R9921ea8680294cc1"/>
    <hyperlink ref="A1753" r:id="Re039711b9bd04a23"/>
    <hyperlink ref="E1753" r:id="R276cfb8056e34409"/>
    <hyperlink ref="Q1753" r:id="Rbdb6e995e74542cf"/>
    <hyperlink ref="A1754" r:id="Rfcb707460ba14a32"/>
    <hyperlink ref="E1754" r:id="Rd36ecc31af9d4391"/>
    <hyperlink ref="S1754" r:id="Rec9a2dea95134b7f"/>
    <hyperlink ref="V1754" r:id="R9ec07ec8207643d0"/>
    <hyperlink ref="A1755" r:id="R53cd9a0b2d444cda"/>
    <hyperlink ref="E1755" r:id="Rc37fcce1255946c1"/>
    <hyperlink ref="Q1755" r:id="R5318c3c59c534421"/>
    <hyperlink ref="A1756" r:id="R7ad49adfe10a4acf"/>
    <hyperlink ref="E1756" r:id="Ra21a1b9a964e40d5"/>
    <hyperlink ref="R1756" r:id="Reb5658c10c2d4197"/>
    <hyperlink ref="S1756" r:id="R43acdbb1db7b42d0"/>
    <hyperlink ref="V1756" r:id="Re0759d2e9bd64294"/>
    <hyperlink ref="A1757" r:id="R41f85226fd044f34"/>
    <hyperlink ref="E1757" r:id="Rd52e1f99f9344b99"/>
    <hyperlink ref="S1757" r:id="Rbc46c3860c814e15"/>
    <hyperlink ref="V1757" r:id="Rcacdd111a1814e83"/>
    <hyperlink ref="A1758" r:id="Rb0ebb8aef95e4a92"/>
    <hyperlink ref="E1758" r:id="R1e922c8f14f44cc3"/>
    <hyperlink ref="R1758" r:id="R6b2f7c41e922432a"/>
    <hyperlink ref="S1758" r:id="R3d36416dcd724726"/>
    <hyperlink ref="V1758" r:id="Rc68bafb0ad454069"/>
    <hyperlink ref="A1759" r:id="Ra04b3162b17f4f62"/>
    <hyperlink ref="E1759" r:id="Ra7d12f080f444da9"/>
    <hyperlink ref="R1759" r:id="R789542c14c904a9c"/>
    <hyperlink ref="S1759" r:id="Rc27ef4e2a8a74803"/>
    <hyperlink ref="V1759" r:id="Re2ae26792baf456d"/>
    <hyperlink ref="A1760" r:id="Rcf34a5e66f6d4980"/>
    <hyperlink ref="E1760" r:id="R949bed8928d74755"/>
    <hyperlink ref="Q1760" r:id="R6464b65a3e11497e"/>
    <hyperlink ref="A1761" r:id="Ra0a8fda1cd344c30"/>
    <hyperlink ref="E1761" r:id="R7aacb3a20c274343"/>
    <hyperlink ref="Q1761" r:id="Rb16286a1115442a5"/>
    <hyperlink ref="A1762" r:id="R6eff6140558f40d6"/>
    <hyperlink ref="E1762" r:id="R7079ff7abcb24b5a"/>
    <hyperlink ref="Q1762" r:id="R7a500a4fe9024a79"/>
    <hyperlink ref="A1763" r:id="R497dd7d99515406c"/>
    <hyperlink ref="E1763" r:id="R0fe3aa565720496d"/>
    <hyperlink ref="Q1763" r:id="R28a0582b2f214774"/>
    <hyperlink ref="A1764" r:id="R1992fe0eda824a41"/>
    <hyperlink ref="E1764" r:id="Re8c47c54f4e0431e"/>
    <hyperlink ref="Q1764" r:id="R4aeb1102fbab4540"/>
    <hyperlink ref="S1764" r:id="R74d12cd528684a96"/>
    <hyperlink ref="A1765" r:id="R037cae827aee4207"/>
    <hyperlink ref="E1765" r:id="Rf5343b4adb534e35"/>
    <hyperlink ref="Q1765" r:id="Rd29b2edda43a42b3"/>
    <hyperlink ref="A1766" r:id="R5462e8369be44f23"/>
    <hyperlink ref="E1766" r:id="Rc6d3722092f74830"/>
    <hyperlink ref="A1767" r:id="R6f858669d56140fa"/>
    <hyperlink ref="E1767" r:id="R42f2428014e649f4"/>
    <hyperlink ref="A1768" r:id="Rca992eeab799485a"/>
    <hyperlink ref="E1768" r:id="R9070988cd3764042"/>
    <hyperlink ref="Q1768" r:id="R45d9dd0d970440d2"/>
    <hyperlink ref="A1769" r:id="Rc55c3fab8436461e"/>
    <hyperlink ref="E1769" r:id="Rd2f3ed7c7eca43c3"/>
    <hyperlink ref="Q1769" r:id="Ra07ed5afc5bd4c57"/>
    <hyperlink ref="A1770" r:id="Rde3ee4c8eae047c2"/>
    <hyperlink ref="E1770" r:id="Rdbc46b4922d44f23"/>
    <hyperlink ref="Q1770" r:id="Rf2739e02281a4d25"/>
    <hyperlink ref="A1771" r:id="Rab368cfb66034fc6"/>
    <hyperlink ref="E1771" r:id="Rb76c76da266f4cf0"/>
    <hyperlink ref="Q1771" r:id="Rf396f3c2beac4347"/>
    <hyperlink ref="A1772" r:id="R659286d7feae4d1f"/>
    <hyperlink ref="E1772" r:id="R6b9a872bca5a41cc"/>
    <hyperlink ref="Q1772" r:id="R8800696f73994261"/>
    <hyperlink ref="S1772" r:id="Rd0cd3f9a064c4e76"/>
    <hyperlink ref="A1773" r:id="R739da6d310c246d9"/>
    <hyperlink ref="E1773" r:id="Ra552a27e76454fc8"/>
    <hyperlink ref="Q1773" r:id="R380495777b304cba"/>
    <hyperlink ref="S1773" r:id="R0dc3b8df5d5444d7"/>
    <hyperlink ref="A1774" r:id="R7d5f4fe3092348c6"/>
    <hyperlink ref="E1774" r:id="Rd5b3e9c9aa0c4c8d"/>
    <hyperlink ref="Q1774" r:id="R202966635d7847e9"/>
    <hyperlink ref="S1774" r:id="R68005c3296ca4790"/>
    <hyperlink ref="A1775" r:id="R15d112c864d04db2"/>
    <hyperlink ref="E1775" r:id="R51f2a17e70064fc8"/>
    <hyperlink ref="S1775" r:id="R27c708b7206e471f"/>
    <hyperlink ref="V1775" r:id="R8bb85d57929a4469"/>
    <hyperlink ref="A1776" r:id="R4bb3de32b5c343b9"/>
    <hyperlink ref="E1776" r:id="R697ba9442d1a461e"/>
    <hyperlink ref="S1776" r:id="R16fbc574673046d6"/>
    <hyperlink ref="V1776" r:id="R56f8a351b1204c69"/>
    <hyperlink ref="A1777" r:id="R8f91779f101f4a0a"/>
    <hyperlink ref="E1777" r:id="R5bdf0519faa04d52"/>
    <hyperlink ref="Q1777" r:id="R71883baa5a694951"/>
    <hyperlink ref="S1777" r:id="R0f2b9af80b4a43c7"/>
    <hyperlink ref="A1778" r:id="R9d8e41f128394c4d"/>
    <hyperlink ref="E1778" r:id="R121174b162454fc1"/>
    <hyperlink ref="Q1778" r:id="R7581748428fd423a"/>
    <hyperlink ref="S1778" r:id="Rf550cb4cfd704d23"/>
    <hyperlink ref="A1779" r:id="R8573e9c8231c4550"/>
    <hyperlink ref="E1779" r:id="Rb2fb6c3335514146"/>
    <hyperlink ref="S1779" r:id="R9eb2c014730e426d"/>
    <hyperlink ref="V1779" r:id="R92ed145777514cdd"/>
    <hyperlink ref="A1780" r:id="Re1ad2097cef8426f"/>
    <hyperlink ref="E1780" r:id="R86a2adc1685a4c5d"/>
    <hyperlink ref="R1780" r:id="R18bbf85ef8ca464e"/>
    <hyperlink ref="S1780" r:id="R423befa356eb470b"/>
    <hyperlink ref="V1780" r:id="R09f8a342f79543f5"/>
    <hyperlink ref="A1781" r:id="R3840c90898364b49"/>
    <hyperlink ref="E1781" r:id="Rc4da1c28b3f54f49"/>
    <hyperlink ref="Q1781" r:id="Rda824d5c61ca450a"/>
    <hyperlink ref="R1781" r:id="R768293aa3640471e"/>
    <hyperlink ref="A1782" r:id="Rb3ee8e6002ce49e9"/>
    <hyperlink ref="E1782" r:id="Ra051a4471f8c4a30"/>
    <hyperlink ref="Q1782" r:id="R30cf9dd5a279450f"/>
    <hyperlink ref="R1782" r:id="R95707fd27cd448ab"/>
    <hyperlink ref="A1783" r:id="R9ea28df875e148f6"/>
    <hyperlink ref="E1783" r:id="Rab0c720ed71348e5"/>
    <hyperlink ref="R1783" r:id="Rd5a0de4678324bac"/>
    <hyperlink ref="S1783" r:id="Rc6ec6c028d47433d"/>
    <hyperlink ref="V1783" r:id="R54068e4065224b66"/>
    <hyperlink ref="A1784" r:id="Rfa9d6053dff24dab"/>
    <hyperlink ref="E1784" r:id="Rcf0cd3a914464810"/>
    <hyperlink ref="Q1784" r:id="Rcf6452155aeb4eba"/>
    <hyperlink ref="R1784" r:id="Re0416405e4e84f85"/>
    <hyperlink ref="A1785" r:id="Re7f3d4bc7aeb449a"/>
    <hyperlink ref="E1785" r:id="R6dcec5b3e1014fb8"/>
    <hyperlink ref="S1785" r:id="Rdd03fb5e29ac4f1b"/>
    <hyperlink ref="V1785" r:id="R82473654dc83448b"/>
    <hyperlink ref="A1786" r:id="R09414ea0ffa9454d"/>
    <hyperlink ref="E1786" r:id="Ra5cc0f55f77e477e"/>
    <hyperlink ref="Q1786" r:id="R690b76a8f1e5435e"/>
    <hyperlink ref="A1787" r:id="Rdedd9789846b4456"/>
    <hyperlink ref="E1787" r:id="Rf343c1b2a2b74244"/>
    <hyperlink ref="S1787" r:id="R467a2bd2215d47e9"/>
    <hyperlink ref="V1787" r:id="R6b0e227fc7034313"/>
    <hyperlink ref="A1788" r:id="Rc1f93c754efa4306"/>
    <hyperlink ref="E1788" r:id="R847d341f92334126"/>
    <hyperlink ref="S1788" r:id="Rdb4926f279da4476"/>
    <hyperlink ref="V1788" r:id="Ra8204ba64ceb4037"/>
    <hyperlink ref="A1789" r:id="Rda2e582f70e441a2"/>
    <hyperlink ref="E1789" r:id="Ra04b4142119a4657"/>
    <hyperlink ref="Q1789" r:id="Rd89b81cccf124c21"/>
    <hyperlink ref="A1790" r:id="Ref94b12fd3814cd2"/>
    <hyperlink ref="E1790" r:id="Rc98c86daf5884893"/>
    <hyperlink ref="S1790" r:id="Ra33f29c0f9ce4094"/>
    <hyperlink ref="V1790" r:id="R02fd48abe0ca4835"/>
    <hyperlink ref="A1791" r:id="Ra07628c78431424f"/>
    <hyperlink ref="E1791" r:id="R9b7f9a621ea44b39"/>
    <hyperlink ref="Q1791" r:id="Rf3f8676649fe4eae"/>
    <hyperlink ref="A1792" r:id="R5332c3e71a21452b"/>
    <hyperlink ref="E1792" r:id="Rd9b24dd164a040a8"/>
    <hyperlink ref="Q1792" r:id="Rde4998a4b5b84079"/>
    <hyperlink ref="A1793" r:id="R6f77fe51556b4579"/>
    <hyperlink ref="E1793" r:id="R0a0bc92b040249ac"/>
    <hyperlink ref="Q1793" r:id="Re0cd650c28bf4789"/>
    <hyperlink ref="S1793" r:id="R21b507819fa540d0"/>
    <hyperlink ref="V1793" r:id="R0f2a2d71091e49de"/>
    <hyperlink ref="A1794" r:id="R79d7d0b923a64c9b"/>
    <hyperlink ref="E1794" r:id="R000ddfdb91e045cb"/>
    <hyperlink ref="Q1794" r:id="Re2e9ee21b371400e"/>
    <hyperlink ref="S1794" r:id="R202bb2c7a7c041d9"/>
    <hyperlink ref="A1795" r:id="R45cf4af01e314313"/>
    <hyperlink ref="E1795" r:id="R87db0e4e33a4453a"/>
    <hyperlink ref="S1795" r:id="R7f320aa7a26649fd"/>
    <hyperlink ref="V1795" r:id="R227dd72a1b994f81"/>
    <hyperlink ref="A1796" r:id="Rd26736fae7b347e3"/>
    <hyperlink ref="E1796" r:id="Rb09abf1c86244008"/>
    <hyperlink ref="Q1796" r:id="R5cd131ffecdc4c7f"/>
    <hyperlink ref="R1796" r:id="R873ea39fd49945cf"/>
    <hyperlink ref="S1796" r:id="R9d7745aef92b4256"/>
    <hyperlink ref="E1797" r:id="R970998268d0e43af"/>
    <hyperlink ref="Q1797" r:id="Re1070f94cf9d48cb"/>
    <hyperlink ref="S1797" r:id="Rf7d97636d51f45b0"/>
    <hyperlink ref="A1798" r:id="Ra9141e79331d4f66"/>
    <hyperlink ref="E1798" r:id="R31a6340585be4093"/>
    <hyperlink ref="S1798" r:id="R9670f03395d84aed"/>
    <hyperlink ref="V1798" r:id="R5c7585b88a7f422e"/>
    <hyperlink ref="A1799" r:id="R2a98f0dfc0444563"/>
    <hyperlink ref="E1799" r:id="R2c9f0d33b5be4337"/>
    <hyperlink ref="Q1799" r:id="Ra3e9340d9e704a77"/>
    <hyperlink ref="S1799" r:id="R0c0e919232b543f9"/>
    <hyperlink ref="A1800" r:id="R413e492080154452"/>
    <hyperlink ref="E1800" r:id="Rd6788338805e4284"/>
    <hyperlink ref="Q1800" r:id="Ra245e1a4ae584c66"/>
    <hyperlink ref="S1800" r:id="R78f31aa94a46458b"/>
    <hyperlink ref="A1801" r:id="R25d3ecf5261e496d"/>
    <hyperlink ref="E1801" r:id="R62647e46a003436a"/>
    <hyperlink ref="Q1801" r:id="Rb2ffc94a523e47c9"/>
    <hyperlink ref="A1802" r:id="R965f932fe92d4472"/>
    <hyperlink ref="E1802" r:id="Rf28de5ec3afc4ba6"/>
    <hyperlink ref="Q1802" r:id="R3bd2afaa6db84d4b"/>
    <hyperlink ref="R1802" r:id="Rb8903815961c42e0"/>
    <hyperlink ref="A1803" r:id="R1f6279b2573c4e2d"/>
    <hyperlink ref="E1803" r:id="R98f0bfec5e1f4252"/>
    <hyperlink ref="Q1803" r:id="R10ce3a5cad46490f"/>
    <hyperlink ref="A1804" r:id="Ra7e4c4205450493c"/>
    <hyperlink ref="E1804" r:id="Re41188238e1b4944"/>
    <hyperlink ref="Q1804" r:id="R1f38fa0d8d9d4a64"/>
    <hyperlink ref="R1804" r:id="Ra634b0311285406a"/>
    <hyperlink ref="A1805" r:id="R4b1d581f36cf4dca"/>
    <hyperlink ref="E1805" r:id="Raacf47d96a044072"/>
    <hyperlink ref="Q1805" r:id="R5dda8c97ccdb4cc8"/>
    <hyperlink ref="A1806" r:id="Rb186ed514cd74cf7"/>
    <hyperlink ref="E1806" r:id="Rfd2ba97a82894f44"/>
    <hyperlink ref="R1806" r:id="Rc108e0e7c32645e2"/>
    <hyperlink ref="S1806" r:id="Rdc56e587601b44ba"/>
    <hyperlink ref="V1806" r:id="R0cc034ba0917430f"/>
    <hyperlink ref="A1807" r:id="R3d94c07d0a144986"/>
    <hyperlink ref="E1807" r:id="Rb07b671f8f984fdc"/>
    <hyperlink ref="Q1807" r:id="R158a161242ae4862"/>
    <hyperlink ref="A1808" r:id="Red6ed7b36fc14599"/>
    <hyperlink ref="E1808" r:id="R07b1aeae78974947"/>
    <hyperlink ref="S1808" r:id="R8af43bc380a242fc"/>
    <hyperlink ref="V1808" r:id="R7086e5d0c1eb4c26"/>
    <hyperlink ref="A1809" r:id="Rdd0ad61763134683"/>
    <hyperlink ref="E1809" r:id="R5ebc2a76d57a4c41"/>
    <hyperlink ref="S1809" r:id="R09ab80efeb9a4b5f"/>
    <hyperlink ref="T1809" r:id="Rdc879cbac701429a"/>
    <hyperlink ref="V1809" r:id="Rdedb3e7076a04304"/>
    <hyperlink ref="A1810" r:id="Ra69ab0db644e43f0"/>
    <hyperlink ref="E1810" r:id="R78652a3a099645ab"/>
    <hyperlink ref="S1810" r:id="R4779370436d04790"/>
    <hyperlink ref="A1811" r:id="R3d0b0975d2c94ca6"/>
    <hyperlink ref="E1811" r:id="Rc370a1066ad9405a"/>
    <hyperlink ref="S1811" r:id="R7bc5bbbd82c64b85"/>
    <hyperlink ref="A1812" r:id="Ref680e588b90421f"/>
    <hyperlink ref="E1812" r:id="R61098e38a0bd4117"/>
    <hyperlink ref="S1812" r:id="Rfab7b570118548f0"/>
    <hyperlink ref="A1813" r:id="R5c336aa92f2e49d1"/>
    <hyperlink ref="E1813" r:id="R6b71493c5b004d84"/>
    <hyperlink ref="S1813" r:id="Rebe32a132ba341ba"/>
    <hyperlink ref="V1813" r:id="R9ef2edd653d14974"/>
    <hyperlink ref="A1814" r:id="Reed603202e0f4a1d"/>
    <hyperlink ref="E1814" r:id="Rf6e96640d1a54659"/>
    <hyperlink ref="S1814" r:id="Rcb758e4b45534d0b"/>
    <hyperlink ref="V1814" r:id="R219a4c79ec704e87"/>
    <hyperlink ref="A1815" r:id="Rd8bd11d4255846fd"/>
    <hyperlink ref="E1815" r:id="Ra970117b726e4516"/>
    <hyperlink ref="Q1815" r:id="Rde3bedc987244ccf"/>
    <hyperlink ref="A1816" r:id="R3fccf3acbfcc4aec"/>
    <hyperlink ref="E1816" r:id="R1c11cf5b381c4ac6"/>
    <hyperlink ref="Q1816" r:id="R50b7b0eecbe445c2"/>
    <hyperlink ref="A1817" r:id="R463fb3967e614860"/>
    <hyperlink ref="E1817" r:id="R416dbe3185c549c3"/>
    <hyperlink ref="Q1817" r:id="Racee13d244634598"/>
    <hyperlink ref="A1818" r:id="R50e6fbb162044b59"/>
    <hyperlink ref="E1818" r:id="R3d5b0c61383d4a97"/>
    <hyperlink ref="Q1818" r:id="R58a39205ad884d21"/>
    <hyperlink ref="A1819" r:id="Rb62f1feef4ef486a"/>
    <hyperlink ref="E1819" r:id="Ra5953be84cbe4cd1"/>
    <hyperlink ref="Q1819" r:id="Ra58bee8869f04174"/>
    <hyperlink ref="A1820" r:id="R223da376bc714028"/>
    <hyperlink ref="E1820" r:id="R95541faa65004b42"/>
    <hyperlink ref="Q1820" r:id="R0c6be0dc04304d3f"/>
    <hyperlink ref="A1821" r:id="R29d5c59551c044ca"/>
    <hyperlink ref="E1821" r:id="R52fd8319274b4ef5"/>
    <hyperlink ref="S1821" r:id="R032f919b2d71472b"/>
    <hyperlink ref="T1821" r:id="Rfe754dc4a09d4ab1"/>
    <hyperlink ref="V1821" r:id="R3c0e5b241edb4fcb"/>
    <hyperlink ref="A1822" r:id="Rfd79e1cdaacd4f1c"/>
    <hyperlink ref="E1822" r:id="Rb76b0210f8094117"/>
    <hyperlink ref="Q1822" r:id="R9050b996f208497d"/>
    <hyperlink ref="A1823" r:id="R971d1fecce104765"/>
    <hyperlink ref="E1823" r:id="R3eb03e40f4874d4d"/>
    <hyperlink ref="Q1823" r:id="R99b2a5a68c864f30"/>
    <hyperlink ref="A1824" r:id="R846498d9c4e84f5a"/>
    <hyperlink ref="E1824" r:id="R01ea3b8d13164eab"/>
    <hyperlink ref="Q1824" r:id="R120955aadc5540c3"/>
    <hyperlink ref="A1825" r:id="Re60d688da97549da"/>
    <hyperlink ref="E1825" r:id="R275697fb211d423a"/>
    <hyperlink ref="Q1825" r:id="Rd5a73db52247498a"/>
    <hyperlink ref="A1826" r:id="R66364d2f2eb5435c"/>
    <hyperlink ref="E1826" r:id="R689a412ecb3f4b3d"/>
    <hyperlink ref="Q1826" r:id="R2397183b7140453e"/>
    <hyperlink ref="A1827" r:id="R8bb313867f6040c9"/>
    <hyperlink ref="E1827" r:id="Rb83305c2f488454e"/>
    <hyperlink ref="S1827" r:id="Rbaf3d6b423d74ad6"/>
    <hyperlink ref="V1827" r:id="R297363d59ddd4109"/>
    <hyperlink ref="A1828" r:id="R09367a4c355a4e48"/>
    <hyperlink ref="E1828" r:id="Rb7584ca284fc4679"/>
    <hyperlink ref="Q1828" r:id="Rdc691be84f104b2e"/>
    <hyperlink ref="A1829" r:id="R8517fa8ecaea4bc2"/>
    <hyperlink ref="E1829" r:id="Rbd242bd0663746fc"/>
    <hyperlink ref="R1829" r:id="R2b698da19aad446c"/>
    <hyperlink ref="S1829" r:id="R20da94f21ca74fd8"/>
    <hyperlink ref="V1829" r:id="R0368003cf6a149b1"/>
    <hyperlink ref="A1830" r:id="R1bae0e5a8de94288"/>
    <hyperlink ref="E1830" r:id="R8464af771f524146"/>
    <hyperlink ref="S1830" r:id="R276c7870c40d414d"/>
    <hyperlink ref="V1830" r:id="R64a12d94bdfa4058"/>
    <hyperlink ref="A1831" r:id="R0e3f9a59c6aa4d35"/>
    <hyperlink ref="E1831" r:id="Rb474c6d371b84b16"/>
    <hyperlink ref="Q1831" r:id="R0c26168332de4810"/>
    <hyperlink ref="S1831" r:id="R46fa221662444457"/>
    <hyperlink ref="A1832" r:id="R52be1abf939d4343"/>
    <hyperlink ref="E1832" r:id="R57ba53f5a8104334"/>
    <hyperlink ref="R1832" r:id="R3f6f3ac7d5074268"/>
    <hyperlink ref="S1832" r:id="R6045bb7c7a374325"/>
    <hyperlink ref="V1832" r:id="Rd23036bc4cf14085"/>
    <hyperlink ref="A1833" r:id="R2ab4e0991bde468b"/>
    <hyperlink ref="E1833" r:id="R2df37949b9434692"/>
    <hyperlink ref="R1833" r:id="R93a4dfd35f444fe1"/>
    <hyperlink ref="S1833" r:id="Rc5f6bd650f7b4c20"/>
    <hyperlink ref="T1833" r:id="R235cea2bec724b6c"/>
    <hyperlink ref="V1833" r:id="R8a265248863f4244"/>
    <hyperlink ref="A1834" r:id="R8c27fd141ede4437"/>
    <hyperlink ref="E1834" r:id="Rc7d4c3ac64b5415c"/>
    <hyperlink ref="R1834" r:id="R5e9058484f594b8b"/>
    <hyperlink ref="S1834" r:id="R4114a3eb3de24958"/>
    <hyperlink ref="T1834" r:id="Rdefa2ab13e2845de"/>
    <hyperlink ref="V1834" r:id="R9c29f3c621e84e91"/>
    <hyperlink ref="A1835" r:id="R715ef056e2e54136"/>
    <hyperlink ref="E1835" r:id="R16177fd911904b2c"/>
    <hyperlink ref="S1835" r:id="R1bcf02a7de7f4bd5"/>
    <hyperlink ref="V1835" r:id="Rc110cb0dcddc462a"/>
    <hyperlink ref="A1836" r:id="R31bd7d7e25f44e64"/>
    <hyperlink ref="E1836" r:id="Ra37a2f74579148fe"/>
    <hyperlink ref="S1836" r:id="R1d64f0530d204ee5"/>
    <hyperlink ref="V1836" r:id="R53024a1598f54366"/>
    <hyperlink ref="A1837" r:id="R4961f47847bd4d5b"/>
    <hyperlink ref="E1837" r:id="Rd8295d90eb8f4604"/>
    <hyperlink ref="S1837" r:id="Rb75b8887342146ed"/>
    <hyperlink ref="V1837" r:id="R0760a8f3b2e641ad"/>
    <hyperlink ref="A1838" r:id="R2a027a17fe6d4e85"/>
    <hyperlink ref="E1838" r:id="R9a8c3faba70c4c3f"/>
    <hyperlink ref="S1838" r:id="R18fa511742cd483a"/>
    <hyperlink ref="V1838" r:id="R349da4007d0044d5"/>
    <hyperlink ref="A1839" r:id="R55dbe4a44e2a4783"/>
    <hyperlink ref="E1839" r:id="R9a420b166c424d4e"/>
    <hyperlink ref="S1839" r:id="Rf0fe7cf3d39f4a87"/>
    <hyperlink ref="V1839" r:id="R44244408ace046d5"/>
    <hyperlink ref="A1840" r:id="R4c0fd4289caa412c"/>
    <hyperlink ref="E1840" r:id="R693ffc1a7ed04a0c"/>
    <hyperlink ref="S1840" r:id="Rd8612b372d864cad"/>
    <hyperlink ref="V1840" r:id="Rc60a182b5f9f4d34"/>
    <hyperlink ref="A1841" r:id="R5f3e5797702f4238"/>
    <hyperlink ref="E1841" r:id="R6db07892da30414c"/>
    <hyperlink ref="Q1841" r:id="R5764476b7e4347e2"/>
    <hyperlink ref="A1842" r:id="Rc2ce582fdd714b51"/>
    <hyperlink ref="E1842" r:id="R7b5c8fa3ff0e438e"/>
    <hyperlink ref="S1842" r:id="R864d2ed894924e28"/>
    <hyperlink ref="V1842" r:id="R649f8162c5054797"/>
    <hyperlink ref="A1843" r:id="R13c9d720fd33485c"/>
    <hyperlink ref="E1843" r:id="Rb4f7e47cf88d4425"/>
    <hyperlink ref="S1843" r:id="Rf21a2fce5bb24b07"/>
    <hyperlink ref="V1843" r:id="R8ddda158b3f54367"/>
    <hyperlink ref="A1844" r:id="R8681e827dacd4537"/>
    <hyperlink ref="E1844" r:id="R49132e221fef434d"/>
    <hyperlink ref="R1844" r:id="Re1bc3302365d4021"/>
    <hyperlink ref="S1844" r:id="R8e692092ab7044c9"/>
    <hyperlink ref="V1844" r:id="Rcc46c878f8864e38"/>
    <hyperlink ref="A1845" r:id="R899d9511de4c4d4d"/>
    <hyperlink ref="E1845" r:id="R11ca69dfa1974c96"/>
    <hyperlink ref="S1845" r:id="R63824fa666f8483e"/>
    <hyperlink ref="V1845" r:id="R3415580efabc49df"/>
    <hyperlink ref="A1846" r:id="Rce5a88cd99d1468f"/>
    <hyperlink ref="E1846" r:id="Rd6dbd52ee8d94fd6"/>
    <hyperlink ref="S1846" r:id="R38143df4744c4797"/>
    <hyperlink ref="V1846" r:id="R8b795e55ea6049c0"/>
    <hyperlink ref="A1847" r:id="R3e7e4f6bb0b54d67"/>
    <hyperlink ref="E1847" r:id="R4d9209884038463e"/>
    <hyperlink ref="Q1847" r:id="R6fcfb62b54344785"/>
    <hyperlink ref="A1848" r:id="R9477210157a945ca"/>
    <hyperlink ref="E1848" r:id="R830232ab51e040b4"/>
    <hyperlink ref="R1848" r:id="R3c34da7237414e02"/>
    <hyperlink ref="S1848" r:id="R6a9c11d26f3c4818"/>
    <hyperlink ref="V1848" r:id="Rc513687c365f4256"/>
    <hyperlink ref="A1849" r:id="Rb71fda30a5f74b5d"/>
    <hyperlink ref="E1849" r:id="R990f48ee6860470a"/>
    <hyperlink ref="R1849" r:id="R1a5b285cd2094af1"/>
    <hyperlink ref="S1849" r:id="Re4b3f593fb234c18"/>
    <hyperlink ref="V1849" r:id="R5f4730068dfb4301"/>
    <hyperlink ref="A1850" r:id="R8e8bd7c40aed4520"/>
    <hyperlink ref="E1850" r:id="R0c931b5e224d436a"/>
    <hyperlink ref="S1850" r:id="Rbe3ea71843294b52"/>
    <hyperlink ref="V1850" r:id="R27b4d634c0bf4fe1"/>
    <hyperlink ref="A1851" r:id="R54834187455c49d3"/>
    <hyperlink ref="E1851" r:id="Rfec56104fa204761"/>
    <hyperlink ref="R1851" r:id="R006e784fd2dd4de0"/>
    <hyperlink ref="S1851" r:id="Re2d0accc411d47f0"/>
    <hyperlink ref="V1851" r:id="R516017c9a4684845"/>
    <hyperlink ref="A1852" r:id="R44aff68f51514077"/>
    <hyperlink ref="E1852" r:id="R991e65d16ae24036"/>
    <hyperlink ref="S1852" r:id="Rd426c29242a64bc8"/>
    <hyperlink ref="V1852" r:id="R663ebd73b9d142d5"/>
    <hyperlink ref="A1853" r:id="R60635bb46ede45b2"/>
    <hyperlink ref="E1853" r:id="R635c68de05964727"/>
    <hyperlink ref="S1853" r:id="R23538bd119c04543"/>
    <hyperlink ref="V1853" r:id="R5d45eecd9c8348ea"/>
    <hyperlink ref="A1854" r:id="R2de55151f2d04228"/>
    <hyperlink ref="E1854" r:id="R75ee3623ad614a82"/>
    <hyperlink ref="S1854" r:id="R1938b9f66b684d56"/>
    <hyperlink ref="V1854" r:id="R937c89a256084b16"/>
    <hyperlink ref="E1855" r:id="Rd5a874437c874d0b"/>
    <hyperlink ref="E1856" r:id="R5cc7a99ccc3a44b1"/>
    <hyperlink ref="E1857" r:id="R46a957a81f72413a"/>
    <hyperlink ref="E1858" r:id="R69db4980bc974501"/>
    <hyperlink ref="E1859" r:id="R9630002fa81a4576"/>
    <hyperlink ref="E1860" r:id="R5456f9fc72be4399"/>
    <hyperlink ref="E1861" r:id="R910771e2598547df"/>
    <hyperlink ref="A1862" r:id="R9dee2aee9ae54e18"/>
    <hyperlink ref="E1862" r:id="R1cccf58de1554afd"/>
    <hyperlink ref="Q1862" r:id="R9a40e54ba1904794"/>
    <hyperlink ref="A1863" r:id="R23067153117c451e"/>
    <hyperlink ref="E1863" r:id="R5a18db62320d407f"/>
    <hyperlink ref="Q1863" r:id="R1c7cfef5b8b24ed7"/>
    <hyperlink ref="R1863" r:id="R5a640382945f404d"/>
    <hyperlink ref="S1863" r:id="R348150f98324416f"/>
    <hyperlink ref="T1863" r:id="Ree04a882b0784c76"/>
    <hyperlink ref="V1863" r:id="Rf474934d88d34a9f"/>
    <hyperlink ref="E1864" r:id="Rfa5a2ec748ab49ec"/>
    <hyperlink ref="S1864" r:id="R8d46da1143d3489f"/>
    <hyperlink ref="V1864" r:id="R58f7c57485d64fb8"/>
    <hyperlink ref="A1865" r:id="Rd57023e4caec4ddc"/>
    <hyperlink ref="E1865" r:id="Rd3a1e6586f0a458f"/>
    <hyperlink ref="S1865" r:id="Rdfa3c8195a8a4c7e"/>
    <hyperlink ref="V1865" r:id="Rb1e796a188d74836"/>
    <hyperlink ref="A1866" r:id="R8411cfa66628464d"/>
    <hyperlink ref="E1866" r:id="R278c741bef63487f"/>
    <hyperlink ref="S1866" r:id="R04228452614d4715"/>
    <hyperlink ref="V1866" r:id="R1971b4b32484499c"/>
    <hyperlink ref="A1867" r:id="Rf3e847cee4644db9"/>
    <hyperlink ref="E1867" r:id="R33eabfeeaf6945e0"/>
    <hyperlink ref="S1867" r:id="R01824e59d5044063"/>
    <hyperlink ref="V1867" r:id="Rc94787a814c4461e"/>
    <hyperlink ref="A1868" r:id="Rb6113e1015154f2f"/>
    <hyperlink ref="E1868" r:id="R2ea81478340842bf"/>
    <hyperlink ref="R1868" r:id="Ra5c260b94f6c465c"/>
    <hyperlink ref="S1868" r:id="R7da281aa10144d4c"/>
    <hyperlink ref="V1868" r:id="Rf355844cd0414ec0"/>
    <hyperlink ref="A1869" r:id="R9f47bb3029084289"/>
    <hyperlink ref="E1869" r:id="Rc1d708a97c634d7d"/>
    <hyperlink ref="S1869" r:id="Rebfef05cb09b466e"/>
    <hyperlink ref="V1869" r:id="Rf55849256de945a0"/>
    <hyperlink ref="A1870" r:id="R90214a339ed34cc5"/>
    <hyperlink ref="E1870" r:id="R8e38e7ba66e9463f"/>
    <hyperlink ref="Q1870" r:id="Rc3158cb11de14629"/>
    <hyperlink ref="A1871" r:id="R86d0567709be4528"/>
    <hyperlink ref="E1871" r:id="R3fed868de22a4528"/>
    <hyperlink ref="Q1871" r:id="R593ad0481b174486"/>
    <hyperlink ref="A1872" r:id="R55f5bdfedc6440c5"/>
    <hyperlink ref="E1872" r:id="R97e35e16ae2947e2"/>
    <hyperlink ref="Q1872" r:id="R47e40321a9134c6f"/>
    <hyperlink ref="A1873" r:id="R0a901cb5e91a4ad9"/>
    <hyperlink ref="E1873" r:id="Re5709568f7f04b42"/>
    <hyperlink ref="Q1873" r:id="Ra17c2eba36fb4c66"/>
    <hyperlink ref="A1874" r:id="Rf26662279e614665"/>
    <hyperlink ref="E1874" r:id="Rc765e42cd2d24844"/>
    <hyperlink ref="Q1874" r:id="R064d6a2f3ae34b95"/>
    <hyperlink ref="A1875" r:id="R5d59fb61078c4014"/>
    <hyperlink ref="E1875" r:id="Rb7e0de1d3e8a4ede"/>
    <hyperlink ref="R1875" r:id="R749ab812a33c4769"/>
    <hyperlink ref="S1875" r:id="R50d204454c2e492d"/>
    <hyperlink ref="V1875" r:id="Rbfb79c870b814313"/>
    <hyperlink ref="A1876" r:id="R6a1be24ec28c4e08"/>
    <hyperlink ref="E1876" r:id="Rd4873d9907fc46c9"/>
    <hyperlink ref="R1876" r:id="Ra2b1c4665f5c4bfb"/>
    <hyperlink ref="S1876" r:id="R8c31727544d3495c"/>
    <hyperlink ref="V1876" r:id="Ra9c9c9dac89b4558"/>
    <hyperlink ref="A1877" r:id="R0b568896ea0447d1"/>
    <hyperlink ref="E1877" r:id="R8dc91880d9d94435"/>
    <hyperlink ref="S1877" r:id="R20c1450ad7c540aa"/>
    <hyperlink ref="V1877" r:id="Re11b1b141b654090"/>
    <hyperlink ref="A1878" r:id="R9dcfbeb3d4f9460d"/>
    <hyperlink ref="E1878" r:id="R4d42fbcfd79d4569"/>
    <hyperlink ref="A1879" r:id="R8895ab74bdfa447f"/>
    <hyperlink ref="E1879" r:id="R05309fb342e249c0"/>
    <hyperlink ref="S1879" r:id="Reed450c11010444a"/>
    <hyperlink ref="V1879" r:id="Rdef96f49ff934969"/>
    <hyperlink ref="A1880" r:id="R408fddfcc03c487b"/>
    <hyperlink ref="E1880" r:id="R912e471bd2784cd8"/>
    <hyperlink ref="S1880" r:id="R5db1c0fab76241eb"/>
    <hyperlink ref="V1880" r:id="Ra7e1b71eb0cb4ef7"/>
    <hyperlink ref="A1881" r:id="Reb84faf47e7c46f5"/>
    <hyperlink ref="E1881" r:id="R23a5f77066024483"/>
    <hyperlink ref="S1881" r:id="R017f04a311304c94"/>
    <hyperlink ref="V1881" r:id="Rda3c9d5af81845a6"/>
    <hyperlink ref="A1882" r:id="Rc138a38180ed4e39"/>
    <hyperlink ref="E1882" r:id="R872d06569fbd4fe6"/>
    <hyperlink ref="S1882" r:id="R9d331479eeb54a3d"/>
    <hyperlink ref="V1882" r:id="R956a351bf03244a9"/>
    <hyperlink ref="A1883" r:id="R1e4957272e2a4676"/>
    <hyperlink ref="E1883" r:id="R2a391677153a4f73"/>
    <hyperlink ref="R1883" r:id="R48391b4603e44659"/>
    <hyperlink ref="S1883" r:id="R27a354be926a48a7"/>
    <hyperlink ref="V1883" r:id="R2d125ca432954ae1"/>
    <hyperlink ref="A1884" r:id="R49688b09dbc548c0"/>
    <hyperlink ref="E1884" r:id="Rd58115335a974f03"/>
    <hyperlink ref="R1884" r:id="R090dcf1783854817"/>
    <hyperlink ref="S1884" r:id="Rf6c47ab64e154108"/>
    <hyperlink ref="V1884" r:id="Rf570468cd49a4ce3"/>
    <hyperlink ref="A1885" r:id="R3de574f5c12648be"/>
    <hyperlink ref="E1885" r:id="R52094362f9fd40fd"/>
    <hyperlink ref="R1885" r:id="R462662ed35c24f0a"/>
    <hyperlink ref="S1885" r:id="Rc3a6725a98c9420e"/>
    <hyperlink ref="V1885" r:id="Ref5c69e8b8a0410b"/>
    <hyperlink ref="A1886" r:id="R75e6a4855371433b"/>
    <hyperlink ref="E1886" r:id="Rf7a6795962414beb"/>
    <hyperlink ref="Q1886" r:id="R1292ec44c2514142"/>
    <hyperlink ref="A1887" r:id="Ra72a98e5c63841e6"/>
    <hyperlink ref="E1887" r:id="Rb36d03a1dcdf461e"/>
    <hyperlink ref="S1887" r:id="R49e925f2423f46f9"/>
    <hyperlink ref="V1887" r:id="Rd63fad23c56d4607"/>
    <hyperlink ref="A1888" r:id="R08f00fce40af45d2"/>
    <hyperlink ref="E1888" r:id="R291eb62654fa4b5e"/>
    <hyperlink ref="Q1888" r:id="R8df692c7494f42bd"/>
    <hyperlink ref="A1889" r:id="R3feff98995cd4351"/>
    <hyperlink ref="E1889" r:id="R9f5323af488a412e"/>
    <hyperlink ref="Q1889" r:id="R739b711ea5534df9"/>
    <hyperlink ref="A1890" r:id="R987932826a5d450a"/>
    <hyperlink ref="E1890" r:id="Ra215637083344900"/>
    <hyperlink ref="A1891" r:id="R358732fd3d70433d"/>
    <hyperlink ref="E1891" r:id="R831b1d21cbac4bce"/>
    <hyperlink ref="Q1891" r:id="Rf2cd9a6ccd184f85"/>
    <hyperlink ref="S1891" r:id="R9280d6aaf9e04fc8"/>
    <hyperlink ref="V1891" r:id="R55f940c2a6074b4d"/>
    <hyperlink ref="A1892" r:id="R671c0079a2944e7f"/>
    <hyperlink ref="E1892" r:id="R12ea6b58f70f4fb2"/>
    <hyperlink ref="Q1892" r:id="R1a610f645e284b68"/>
    <hyperlink ref="S1892" r:id="Rc4a52cba6f3c4a42"/>
    <hyperlink ref="V1892" r:id="R0110ae8e5c784619"/>
    <hyperlink ref="A1893" r:id="R858a8774cc7640ab"/>
    <hyperlink ref="E1893" r:id="R6d47fc022c124d94"/>
    <hyperlink ref="S1893" r:id="R61680fcd27f34d80"/>
    <hyperlink ref="V1893" r:id="R9b5551b4d24241b3"/>
    <hyperlink ref="A1894" r:id="R99177acca33347b2"/>
    <hyperlink ref="E1894" r:id="R613aac6d86644277"/>
    <hyperlink ref="Q1894" r:id="Rc204c36042ad4c25"/>
    <hyperlink ref="R1894" r:id="Ra4206d181235465b"/>
    <hyperlink ref="S1894" r:id="R80109989c13040d2"/>
    <hyperlink ref="V1894" r:id="Rd8936cfa1afe46d5"/>
    <hyperlink ref="A1895" r:id="R5c4048289dfc4490"/>
    <hyperlink ref="E1895" r:id="R35f4addbdafe46a5"/>
    <hyperlink ref="S1895" r:id="Rc2dc78aa98e14909"/>
    <hyperlink ref="V1895" r:id="Re7ddb7ab54f54cbd"/>
    <hyperlink ref="A1896" r:id="R8fd2174a27834745"/>
    <hyperlink ref="E1896" r:id="Rb83ee66ea2554d85"/>
    <hyperlink ref="S1896" r:id="R496a0255ba814166"/>
    <hyperlink ref="V1896" r:id="Ra6d5bdc0890e48c7"/>
    <hyperlink ref="A1897" r:id="Rfaffe9d515684bee"/>
    <hyperlink ref="E1897" r:id="R31cd04a101964a45"/>
    <hyperlink ref="S1897" r:id="R2e41a22c3ef4467d"/>
    <hyperlink ref="V1897" r:id="Rd7ca115728874999"/>
    <hyperlink ref="A1898" r:id="R4072f3669ae34e73"/>
    <hyperlink ref="E1898" r:id="Rb024896735cb49c0"/>
    <hyperlink ref="S1898" r:id="Rea2e81df1914454c"/>
    <hyperlink ref="V1898" r:id="Rd2ac1769aff746b5"/>
    <hyperlink ref="A1899" r:id="R771c64c05a4a4c97"/>
    <hyperlink ref="E1899" r:id="R780fe6375e3a41a1"/>
    <hyperlink ref="S1899" r:id="Rf200d5f8c0884879"/>
    <hyperlink ref="V1899" r:id="R503c291ebd924bb1"/>
    <hyperlink ref="A1900" r:id="Ra217d75959b547e8"/>
    <hyperlink ref="E1900" r:id="R87205246226a4f52"/>
    <hyperlink ref="Q1900" r:id="R18ed509322654bb5"/>
    <hyperlink ref="A1901" r:id="R844dd8bf4ca7431b"/>
    <hyperlink ref="E1901" r:id="R4ff192390bdc4b06"/>
    <hyperlink ref="Q1901" r:id="Rada66bdf9c5c4490"/>
    <hyperlink ref="A1902" r:id="R4a662a3a62da418c"/>
    <hyperlink ref="E1902" r:id="Ra2b82d7db25c4d6e"/>
    <hyperlink ref="S1902" r:id="R47d53f92dfd5499e"/>
    <hyperlink ref="V1902" r:id="R834fa0a95a4d4eb8"/>
    <hyperlink ref="A1903" r:id="Re20c5475d4e344c7"/>
    <hyperlink ref="E1903" r:id="R1033d7ac09fc4a3b"/>
    <hyperlink ref="Q1903" r:id="R0eddbbca2d3f4fd7"/>
    <hyperlink ref="S1903" r:id="Rb8cec5e98caa40af"/>
    <hyperlink ref="V1903" r:id="R0282410e2f214445"/>
    <hyperlink ref="A1904" r:id="Rf3efcc1fc1c24457"/>
    <hyperlink ref="E1904" r:id="Rf2e222890d5e4953"/>
    <hyperlink ref="S1904" r:id="R214c352b024a4c9d"/>
    <hyperlink ref="V1904" r:id="Rf9daa5e030d44b36"/>
    <hyperlink ref="A1905" r:id="R735487d85cde4d1f"/>
    <hyperlink ref="E1905" r:id="Re28d6537d3c447a3"/>
    <hyperlink ref="S1905" r:id="Rab352a42063e409e"/>
    <hyperlink ref="V1905" r:id="Rceb802b4fb7d4975"/>
    <hyperlink ref="A1906" r:id="Ra376714656d242f0"/>
    <hyperlink ref="E1906" r:id="R1131d2d128614d29"/>
    <hyperlink ref="S1906" r:id="Ra255c1ca7a314ea3"/>
    <hyperlink ref="V1906" r:id="Rbf4c35daa00d4b4f"/>
    <hyperlink ref="A1907" r:id="Rc9b54bf473e9402b"/>
    <hyperlink ref="E1907" r:id="Rf5195585282a4d6d"/>
    <hyperlink ref="S1907" r:id="R4d0be31d217142aa"/>
    <hyperlink ref="V1907" r:id="R36eee9cd2f9b4df0"/>
    <hyperlink ref="A1908" r:id="Rd3ccab869e9c44a8"/>
    <hyperlink ref="E1908" r:id="Rcddd1fd2637e4eb3"/>
    <hyperlink ref="Q1908" r:id="Rcefbc1cac2004db2"/>
    <hyperlink ref="S1908" r:id="R7675df8039a444c1"/>
    <hyperlink ref="T1908" r:id="R6e0cd807fc144241"/>
    <hyperlink ref="V1908" r:id="Rb1d8fe22a31849a6"/>
    <hyperlink ref="A1909" r:id="R7c4418cf251e463d"/>
    <hyperlink ref="E1909" r:id="R90a35edd868f47ac"/>
    <hyperlink ref="Q1909" r:id="Re58a985d8ce2470b"/>
    <hyperlink ref="A1910" r:id="R68716206a0c14cf6"/>
    <hyperlink ref="E1910" r:id="R8d7f3e98b5c946a6"/>
    <hyperlink ref="S1910" r:id="R6902c00ba16a4a71"/>
    <hyperlink ref="V1910" r:id="Rb0dc39d32c9e46de"/>
    <hyperlink ref="A1911" r:id="R0db9c3f7a59c44d5"/>
    <hyperlink ref="E1911" r:id="R53e22c51c7094fd9"/>
    <hyperlink ref="S1911" r:id="Rb37de9dd645e447a"/>
    <hyperlink ref="V1911" r:id="R2c179cd4579a427f"/>
    <hyperlink ref="E1912" r:id="R0f20ffb86af94492"/>
    <hyperlink ref="Q1912" r:id="Rf127c0a70bd046c9"/>
    <hyperlink ref="S1912" r:id="R18c561e2196c41b2"/>
    <hyperlink ref="V1912" r:id="R76a7114d3c244495"/>
    <hyperlink ref="A1913" r:id="R73394b08d6904955"/>
    <hyperlink ref="E1913" r:id="R9bbcb3b49d394507"/>
    <hyperlink ref="S1913" r:id="R7b2ccfacf94b4c4d"/>
    <hyperlink ref="V1913" r:id="Rec22711d6ad14837"/>
    <hyperlink ref="A1914" r:id="R9f0c5bc5b1174add"/>
    <hyperlink ref="E1914" r:id="R440386ab8dba4bcf"/>
    <hyperlink ref="Q1914" r:id="R0b9ff4df836d4a23"/>
    <hyperlink ref="S1914" r:id="R9d342ebed37b4987"/>
    <hyperlink ref="V1914" r:id="R8aab70bf773f42b4"/>
    <hyperlink ref="A1915" r:id="Re09105aa21e24b18"/>
    <hyperlink ref="E1915" r:id="Re7c1d8b7cb4e4b61"/>
    <hyperlink ref="S1915" r:id="R1072e5b8d7e748fa"/>
    <hyperlink ref="V1915" r:id="Redffa608b2504aaa"/>
    <hyperlink ref="A1916" r:id="Rc0aefceac72149d3"/>
    <hyperlink ref="E1916" r:id="Re882099815c54759"/>
    <hyperlink ref="Q1916" r:id="R8120c7c108094391"/>
    <hyperlink ref="S1916" r:id="R335f1a3dba494bd4"/>
    <hyperlink ref="A1917" r:id="R71a88ed014624192"/>
    <hyperlink ref="E1917" r:id="R7f22478179114d1d"/>
    <hyperlink ref="R1917" r:id="R0c41077705494740"/>
    <hyperlink ref="S1917" r:id="R881ad505537c454f"/>
    <hyperlink ref="V1917" r:id="Rabfefd73193f4fb5"/>
    <hyperlink ref="A1918" r:id="R9df764f88bfb4d4d"/>
    <hyperlink ref="E1918" r:id="R1ca19ae596244a2f"/>
    <hyperlink ref="R1918" r:id="R7e28319636f4455a"/>
    <hyperlink ref="S1918" r:id="R982ca8ab0fb74fa2"/>
    <hyperlink ref="V1918" r:id="R014073e5b4434517"/>
    <hyperlink ref="A1919" r:id="R20d5e7414aa54c87"/>
    <hyperlink ref="E1919" r:id="R9444ff846f114149"/>
    <hyperlink ref="Q1919" r:id="R9a873c90364c4141"/>
    <hyperlink ref="R1919" r:id="R7f429c385feb4948"/>
    <hyperlink ref="S1919" r:id="Rd11eabf9407b49dd"/>
    <hyperlink ref="T1919" r:id="R7b871d55e4df48c8"/>
    <hyperlink ref="A1920" r:id="Rc98688a2b70643f6"/>
    <hyperlink ref="E1920" r:id="Rcb6cea699fd34a6f"/>
    <hyperlink ref="Q1920" r:id="R5cfe86eb53d44bd6"/>
    <hyperlink ref="A1921" r:id="R7d583a5a4511422e"/>
    <hyperlink ref="E1921" r:id="R94e4e13ab1404814"/>
    <hyperlink ref="Q1921" r:id="R8e91a17981814631"/>
    <hyperlink ref="A1922" r:id="R4a141d89919e4af8"/>
    <hyperlink ref="E1922" r:id="Rbcfe5b16fd11413a"/>
    <hyperlink ref="Q1922" r:id="Raa0a4f5cb0b0476b"/>
    <hyperlink ref="S1922" r:id="R7d8dac04590341e2"/>
    <hyperlink ref="V1922" r:id="R1e8240798d3e4873"/>
    <hyperlink ref="A1923" r:id="R1f2d2d5283844266"/>
    <hyperlink ref="E1923" r:id="Rca5b43811e964bcb"/>
    <hyperlink ref="Q1923" r:id="R2f75188dcc104d4a"/>
    <hyperlink ref="A1924" r:id="Ra4b443c5ef3c4221"/>
    <hyperlink ref="E1924" r:id="R4489456619b243d0"/>
    <hyperlink ref="Q1924" r:id="Rbbc3404716354923"/>
    <hyperlink ref="A1925" r:id="Rc40f3263ad88425e"/>
    <hyperlink ref="E1925" r:id="Rcc0b71feb66b4797"/>
    <hyperlink ref="S1925" r:id="Rceae445826254b1d"/>
    <hyperlink ref="V1925" r:id="R444496f0ba25485e"/>
    <hyperlink ref="A1926" r:id="Ra6ec3f73c2b04c4d"/>
    <hyperlink ref="E1926" r:id="R2c8a108a098d45df"/>
    <hyperlink ref="S1926" r:id="R2f3d1af5d7f64139"/>
    <hyperlink ref="V1926" r:id="Rb2c2838038494dd7"/>
    <hyperlink ref="A1927" r:id="R7a505bf5da164515"/>
    <hyperlink ref="E1927" r:id="R97a44e678d6b45ff"/>
    <hyperlink ref="Q1927" r:id="Rf2cb8b5a98334344"/>
    <hyperlink ref="R1927" r:id="R60fd2a22d8bf442e"/>
    <hyperlink ref="S1927" r:id="R42066fb1b1384a11"/>
    <hyperlink ref="T1927" r:id="R3835ff5853144db7"/>
    <hyperlink ref="V1927" r:id="R834b50dfff564f16"/>
    <hyperlink ref="A1928" r:id="Rb5e9cbdb95b5491e"/>
    <hyperlink ref="E1928" r:id="R60bcdc96fb484a1f"/>
    <hyperlink ref="R1928" r:id="R81fe52eba97c4549"/>
    <hyperlink ref="S1928" r:id="R2e191e0657b64d21"/>
    <hyperlink ref="V1928" r:id="R553c526b25c04fa7"/>
    <hyperlink ref="A1929" r:id="Ra627cbe63926474f"/>
    <hyperlink ref="E1929" r:id="Rb8f2d393c85b41a3"/>
    <hyperlink ref="R1929" r:id="R5b5ec81e9b564480"/>
    <hyperlink ref="S1929" r:id="Rec0d30031029405b"/>
    <hyperlink ref="V1929" r:id="Rb804558cc8304ace"/>
    <hyperlink ref="A1930" r:id="R84e8e1f7762f4f0e"/>
    <hyperlink ref="E1930" r:id="Rbd299d3485c54148"/>
    <hyperlink ref="S1930" r:id="Ra789ba20bc1345d1"/>
    <hyperlink ref="V1930" r:id="R0f9be80af9504697"/>
    <hyperlink ref="A1931" r:id="R2a623582a1714a16"/>
    <hyperlink ref="E1931" r:id="R8269977e62a341e7"/>
    <hyperlink ref="Q1931" r:id="R76691d9adf48421d"/>
    <hyperlink ref="R1931" r:id="R6e540198c1934f28"/>
    <hyperlink ref="S1931" r:id="R6a48689e47d4482b"/>
    <hyperlink ref="V1931" r:id="R16d9224484814af5"/>
    <hyperlink ref="A1932" r:id="R219bc098519a4719"/>
    <hyperlink ref="E1932" r:id="R5f7301153b594523"/>
    <hyperlink ref="Q1932" r:id="R8790e1326d2f4b55"/>
    <hyperlink ref="S1932" r:id="R95cb1722aaf64f26"/>
    <hyperlink ref="V1932" r:id="Rc4dab24cb10b4b59"/>
    <hyperlink ref="A1933" r:id="R3f58a54bd5534321"/>
    <hyperlink ref="E1933" r:id="R71a36797399b4813"/>
    <hyperlink ref="R1933" r:id="R24687971ac654422"/>
    <hyperlink ref="S1933" r:id="Rc552b7148b1b4ff5"/>
    <hyperlink ref="V1933" r:id="R2ab3111b862f49ed"/>
    <hyperlink ref="A1934" r:id="Re814f66f76374f67"/>
    <hyperlink ref="E1934" r:id="R126eabb8f9fe4814"/>
    <hyperlink ref="Q1934" r:id="R8e2f6d52a1854fe9"/>
    <hyperlink ref="R1934" r:id="R15b3759d9e7b4ad6"/>
    <hyperlink ref="S1934" r:id="R635df66c4c6f47ba"/>
    <hyperlink ref="T1934" r:id="R0d737c001e834822"/>
    <hyperlink ref="V1934" r:id="R6dd4e808f38941e5"/>
    <hyperlink ref="A1935" r:id="Ra8681b4a1ef741a4"/>
    <hyperlink ref="E1935" r:id="Rbd8ab88bf5fa46f3"/>
    <hyperlink ref="Q1935" r:id="R7322125626f04e09"/>
    <hyperlink ref="S1935" r:id="R5d5d803dddc5450e"/>
    <hyperlink ref="V1935" r:id="Red80200635194da7"/>
    <hyperlink ref="E1936" r:id="R3d82290bf73d45fb"/>
    <hyperlink ref="S1936" r:id="Rbdc7a7ad8aa4471a"/>
    <hyperlink ref="T1936" r:id="R4c835580a4c54fb8"/>
    <hyperlink ref="V1936" r:id="Ra0900802bc774696"/>
    <hyperlink ref="A1937" r:id="Rcb92ba77f8614286"/>
    <hyperlink ref="E1937" r:id="R5b07452e23d5448b"/>
    <hyperlink ref="Q1937" r:id="R396759c0c8c64a9c"/>
    <hyperlink ref="A1938" r:id="R5d5562bae5624b60"/>
    <hyperlink ref="E1938" r:id="Rcf9fefd6fffd4b37"/>
    <hyperlink ref="Q1938" r:id="R617cbaea93724a50"/>
    <hyperlink ref="S1938" r:id="R9f0cef1cdaf447ad"/>
    <hyperlink ref="T1938" r:id="Rd970ea2f3d7f4712"/>
    <hyperlink ref="V1938" r:id="Rdb08ece0e9354839"/>
    <hyperlink ref="A1939" r:id="Rfe2008e3d4224fd1"/>
    <hyperlink ref="E1939" r:id="R3b9e79294f88498f"/>
    <hyperlink ref="Q1939" r:id="R2b0320039ab44f53"/>
    <hyperlink ref="R1939" r:id="R0b218c6f75c34b6f"/>
    <hyperlink ref="S1939" r:id="R3ccadd953e094e72"/>
    <hyperlink ref="V1939" r:id="R5cc11ad01e9542a5"/>
    <hyperlink ref="A1940" r:id="R9f0727c2510a4ac3"/>
    <hyperlink ref="E1940" r:id="R7fca1011b5ff489e"/>
    <hyperlink ref="R1940" r:id="R7978d4651f554648"/>
    <hyperlink ref="S1940" r:id="Red4f9cb9d6a34721"/>
    <hyperlink ref="V1940" r:id="Ra67e8bd10aef451e"/>
    <hyperlink ref="A1941" r:id="R2da233534d874c1d"/>
    <hyperlink ref="E1941" r:id="Rd901e5f8faf24260"/>
    <hyperlink ref="R1941" r:id="R6f34418873d247b7"/>
    <hyperlink ref="S1941" r:id="R0385c1c082904a7d"/>
    <hyperlink ref="T1941" r:id="R304ac2b78d044257"/>
    <hyperlink ref="V1941" r:id="R8785acd96cc74535"/>
    <hyperlink ref="A1942" r:id="R571264fd430c42f2"/>
    <hyperlink ref="E1942" r:id="Rb2d37d500f1f4fe7"/>
    <hyperlink ref="R1942" r:id="Rab250906d5334353"/>
    <hyperlink ref="S1942" r:id="R316f3e831a274a23"/>
    <hyperlink ref="T1942" r:id="R863255459f744412"/>
    <hyperlink ref="V1942" r:id="R8189edeae0104c34"/>
    <hyperlink ref="A1943" r:id="Rd79cd71c4b094a16"/>
    <hyperlink ref="E1943" r:id="R8f873bde6c7b425e"/>
    <hyperlink ref="Q1943" r:id="R8e76e5ab4f974e3c"/>
    <hyperlink ref="R1943" r:id="R0958925a89cd48c9"/>
    <hyperlink ref="S1943" r:id="R557a79f2fe3b427d"/>
    <hyperlink ref="V1943" r:id="R7b2589346cfb4149"/>
    <hyperlink ref="A1944" r:id="Rf59bbe7083734fd1"/>
    <hyperlink ref="E1944" r:id="R60553004cb7c4b1d"/>
    <hyperlink ref="R1944" r:id="R23dc11f9c3354baa"/>
    <hyperlink ref="S1944" r:id="R591d25a0a7a24645"/>
    <hyperlink ref="V1944" r:id="Rccdb1ad6f5634421"/>
    <hyperlink ref="A1945" r:id="R65ffe46d9221490b"/>
    <hyperlink ref="E1945" r:id="R6d3f07529a2e4bbf"/>
    <hyperlink ref="S1945" r:id="Rb901135b34b44af8"/>
    <hyperlink ref="V1945" r:id="R51fd814491da476f"/>
    <hyperlink ref="A1946" r:id="Racd9b8c5277c4a7b"/>
    <hyperlink ref="E1946" r:id="Re41a78801fc24987"/>
    <hyperlink ref="S1946" r:id="R8867d172304f4607"/>
    <hyperlink ref="V1946" r:id="Rb472071cd046429f"/>
    <hyperlink ref="A1947" r:id="R79dc441067754914"/>
    <hyperlink ref="E1947" r:id="R11d8425ad9e94568"/>
    <hyperlink ref="S1947" r:id="R9f62660616a84d2b"/>
    <hyperlink ref="V1947" r:id="Rfe45987014fc4a58"/>
    <hyperlink ref="A1948" r:id="R9f115a46b7674eca"/>
    <hyperlink ref="E1948" r:id="R5b1c9d8a9bbb4088"/>
    <hyperlink ref="S1948" r:id="Rc84633e2632f45a4"/>
    <hyperlink ref="V1948" r:id="R1314b681cf64462d"/>
    <hyperlink ref="A1949" r:id="Redbe8992225b4425"/>
    <hyperlink ref="E1949" r:id="R8a75df5489084e9a"/>
    <hyperlink ref="R1949" r:id="R2a231ec9e8af4c6d"/>
    <hyperlink ref="S1949" r:id="R3b8f86ddd68c4b3e"/>
    <hyperlink ref="T1949" r:id="R87e87f822f074687"/>
    <hyperlink ref="V1949" r:id="Rd4a8e1ac20434c36"/>
    <hyperlink ref="A1950" r:id="R3ae9b8556ff84c53"/>
    <hyperlink ref="E1950" r:id="R61c77ed3b75a4ec2"/>
    <hyperlink ref="R1950" r:id="R9951399ff4ed45cd"/>
    <hyperlink ref="S1950" r:id="Rbdc89505fb9149ff"/>
    <hyperlink ref="V1950" r:id="R6e1efbe4e1a14d72"/>
    <hyperlink ref="A1951" r:id="R9d392ad216f94460"/>
    <hyperlink ref="E1951" r:id="R1a05be5a49d843a9"/>
    <hyperlink ref="R1951" r:id="Red0c66965f504309"/>
    <hyperlink ref="S1951" r:id="Rfe1b4dd786d44502"/>
    <hyperlink ref="T1951" r:id="R4e6e93473e854f5d"/>
    <hyperlink ref="V1951" r:id="R871759d142774112"/>
    <hyperlink ref="A1952" r:id="Rb006f79ae5524091"/>
    <hyperlink ref="E1952" r:id="R9a68feb674024e75"/>
    <hyperlink ref="R1952" r:id="R1e28fc74c7c341e7"/>
    <hyperlink ref="S1952" r:id="Rb58312c5a4864088"/>
    <hyperlink ref="T1952" r:id="R95ea81263fb148f0"/>
    <hyperlink ref="V1952" r:id="R46559d4badf34464"/>
    <hyperlink ref="A1953" r:id="R39d0ded82ae54b8d"/>
    <hyperlink ref="E1953" r:id="R143e3968cf8146a1"/>
    <hyperlink ref="R1953" r:id="Rbe032a16424c47fb"/>
    <hyperlink ref="S1953" r:id="R5fce57b535884b0c"/>
    <hyperlink ref="T1953" r:id="R4e954eab25e24a08"/>
    <hyperlink ref="V1953" r:id="Rdace6b1a445444fd"/>
    <hyperlink ref="A1954" r:id="Re2256d36e27f4cc3"/>
    <hyperlink ref="E1954" r:id="R0a0bb009aec049ff"/>
    <hyperlink ref="S1954" r:id="R3e4413d4f62f44a9"/>
    <hyperlink ref="V1954" r:id="Rcb3941d6f13742da"/>
    <hyperlink ref="A1955" r:id="R8a4aafc92f2e4604"/>
    <hyperlink ref="E1955" r:id="R905baeb16cb14c60"/>
    <hyperlink ref="R1955" r:id="R4bec66406d9f41a5"/>
    <hyperlink ref="S1955" r:id="R5244833f46484884"/>
    <hyperlink ref="V1955" r:id="R13ca6dd8318344bc"/>
    <hyperlink ref="A1956" r:id="R71edd9e7a7d14af0"/>
    <hyperlink ref="E1956" r:id="Rf830a32749194c3f"/>
    <hyperlink ref="R1956" r:id="Rddf98c024f5b4f74"/>
    <hyperlink ref="S1956" r:id="R534356cc20e74dda"/>
    <hyperlink ref="V1956" r:id="R3cfa436df1c64da0"/>
    <hyperlink ref="A1957" r:id="Reef2e126b26d4488"/>
    <hyperlink ref="E1957" r:id="R7ab744d8cf4e4165"/>
    <hyperlink ref="S1957" r:id="Rde9d9368cd3a4e7c"/>
    <hyperlink ref="T1957" r:id="R81f15757a8de4333"/>
    <hyperlink ref="V1957" r:id="R6411b38dc6164a9c"/>
    <hyperlink ref="A1958" r:id="R9944ff23b8e64b91"/>
    <hyperlink ref="E1958" r:id="R122a6541afa64155"/>
    <hyperlink ref="R1958" r:id="R4375a6adc3fc49ee"/>
    <hyperlink ref="S1958" r:id="R0919a7e9dd27422c"/>
    <hyperlink ref="T1958" r:id="Re8b26f06f91547ab"/>
    <hyperlink ref="V1958" r:id="R5e3312ab30f545a2"/>
    <hyperlink ref="A1959" r:id="Ra775863aa85c4133"/>
    <hyperlink ref="E1959" r:id="Rcda19bb1606e4933"/>
    <hyperlink ref="R1959" r:id="Ra6d70d8968e74f56"/>
    <hyperlink ref="S1959" r:id="R24582f3d309643ef"/>
    <hyperlink ref="T1959" r:id="R542be8dfaf9b42a1"/>
    <hyperlink ref="V1959" r:id="R0ded0e350e5e439f"/>
    <hyperlink ref="A1960" r:id="R62a4c69e755f478a"/>
    <hyperlink ref="E1960" r:id="Rb9f4ee88f7154fe4"/>
    <hyperlink ref="S1960" r:id="Rfc3039af1fbf4716"/>
    <hyperlink ref="V1960" r:id="Rd74aa9ad14d14230"/>
    <hyperlink ref="A1961" r:id="R990bfbf978b74b95"/>
    <hyperlink ref="E1961" r:id="R89b8d3fef48c452f"/>
    <hyperlink ref="Q1961" r:id="R9715c675eddc40e3"/>
    <hyperlink ref="R1961" r:id="R7e2517b8d9494dde"/>
    <hyperlink ref="S1961" r:id="Rd1aea17952be48ce"/>
    <hyperlink ref="T1961" r:id="R3f309e9b90c34f29"/>
    <hyperlink ref="V1961" r:id="R625985af67fc4b8b"/>
    <hyperlink ref="A1962" r:id="R42728540b9244939"/>
    <hyperlink ref="E1962" r:id="R5c8218e645d24a8f"/>
    <hyperlink ref="Q1962" r:id="R84e38f85870f4cff"/>
    <hyperlink ref="A1963" r:id="Raa8fa5874d864972"/>
    <hyperlink ref="E1963" r:id="Read4cd6173014315"/>
    <hyperlink ref="Q1963" r:id="R771332562bfa4dbf"/>
    <hyperlink ref="S1963" r:id="R437d7013e22d4135"/>
    <hyperlink ref="T1963" r:id="Rf6246c7683b74f61"/>
    <hyperlink ref="V1963" r:id="R3cde1083a1b0402a"/>
    <hyperlink ref="A1964" r:id="Re85ffa7c5bd64a18"/>
    <hyperlink ref="E1964" r:id="R0efe1d632da945a3"/>
    <hyperlink ref="Q1964" r:id="R7fd32fbeb1334fdb"/>
    <hyperlink ref="A1965" r:id="R214f76eecd8a4343"/>
    <hyperlink ref="E1965" r:id="Rbbce3956025b4f9a"/>
    <hyperlink ref="Q1965" r:id="R5a98f5c3fc7443d1"/>
    <hyperlink ref="R1965" r:id="Raeddcd2c6e184320"/>
    <hyperlink ref="S1965" r:id="R42ee5b34f8d94087"/>
    <hyperlink ref="T1965" r:id="Rbcc00aadb1ac4c72"/>
    <hyperlink ref="V1965" r:id="Rb08d02ae1c7a4cd1"/>
    <hyperlink ref="A1966" r:id="Rbc1d867793964c49"/>
    <hyperlink ref="E1966" r:id="R4e0386b160584637"/>
    <hyperlink ref="Q1966" r:id="R07ac1dece4594023"/>
    <hyperlink ref="R1966" r:id="Ra63a981bc1d3425c"/>
    <hyperlink ref="S1966" r:id="Rcc77260040d446e1"/>
    <hyperlink ref="V1966" r:id="R447670e8b92c42fe"/>
    <hyperlink ref="A1967" r:id="R5160eed4a08f45ff"/>
    <hyperlink ref="E1967" r:id="R10a26d18f8f24c1a"/>
    <hyperlink ref="Q1967" r:id="Rb0c5f5efcf804a10"/>
    <hyperlink ref="S1967" r:id="R4ee860e3b38e47fb"/>
    <hyperlink ref="V1967" r:id="R0c9d85c3615e4c76"/>
    <hyperlink ref="A1968" r:id="R3ceb3806df754a36"/>
    <hyperlink ref="E1968" r:id="Rb24f4190510547ad"/>
    <hyperlink ref="Q1968" r:id="Rfe484f2092444f1a"/>
    <hyperlink ref="S1968" r:id="R4860501414ca4b03"/>
    <hyperlink ref="V1968" r:id="R7d1bdd40dc174817"/>
    <hyperlink ref="A1969" r:id="Rdce9cb3f39f94ce4"/>
    <hyperlink ref="E1969" r:id="Rd0360c873059499f"/>
    <hyperlink ref="R1969" r:id="Ra3f75feeaef34fb9"/>
    <hyperlink ref="S1969" r:id="R6ee911d7859a40e2"/>
    <hyperlink ref="T1969" r:id="R37dcfe8c2c934e75"/>
    <hyperlink ref="V1969" r:id="Rf804efb69add461d"/>
    <hyperlink ref="A1970" r:id="Rd78195a30e0349dd"/>
    <hyperlink ref="E1970" r:id="R2db5386d342c4e51"/>
    <hyperlink ref="Q1970" r:id="R39dbaa87c50844e1"/>
    <hyperlink ref="S1970" r:id="Re4d4fd6f0a0c48e7"/>
    <hyperlink ref="V1970" r:id="Ra6f80439366849b1"/>
    <hyperlink ref="A1971" r:id="R3c946ea9f7f44b4c"/>
    <hyperlink ref="E1971" r:id="R1529c42713d2418f"/>
    <hyperlink ref="S1971" r:id="Rb2c29262bb9a40e2"/>
    <hyperlink ref="V1971" r:id="Rff90be46b36f4ffc"/>
    <hyperlink ref="A1972" r:id="Reea3dc06268e4c3c"/>
    <hyperlink ref="E1972" r:id="R77c0196cf2244c7f"/>
    <hyperlink ref="S1972" r:id="Rf03a0ef92dc04384"/>
    <hyperlink ref="T1972" r:id="Re7efcf3bef1c4782"/>
    <hyperlink ref="V1972" r:id="R8c962e4560df4f03"/>
    <hyperlink ref="A1973" r:id="Ra04b40bb68fd498a"/>
    <hyperlink ref="E1973" r:id="Rc5d1ded0d061468e"/>
    <hyperlink ref="R1973" r:id="R0e0b90cc7bd64faf"/>
    <hyperlink ref="S1973" r:id="R9ad1c9db74dd4a83"/>
    <hyperlink ref="T1973" r:id="R0e71fd7309fc4fe5"/>
    <hyperlink ref="V1973" r:id="Rac83aefff68d4308"/>
    <hyperlink ref="A1974" r:id="Rd54ae9ac9dae49d2"/>
    <hyperlink ref="E1974" r:id="R48547f1181d04cc5"/>
    <hyperlink ref="Q1974" r:id="Rb39a583f099547b6"/>
    <hyperlink ref="S1974" r:id="Re6066708edc04d30"/>
    <hyperlink ref="V1974" r:id="R42656ca938914136"/>
    <hyperlink ref="A1975" r:id="R11a8cab3980c4ab6"/>
    <hyperlink ref="E1975" r:id="R8727df1ecb8e40ad"/>
    <hyperlink ref="Q1975" r:id="R0621176274644941"/>
    <hyperlink ref="A1976" r:id="R711f5f5a757542ff"/>
    <hyperlink ref="E1976" r:id="R170bdcd00c4940c1"/>
    <hyperlink ref="Q1976" r:id="R4b80999155734e26"/>
    <hyperlink ref="A1977" r:id="R633832dd8e37458d"/>
    <hyperlink ref="E1977" r:id="R54ea3bfed4f04c01"/>
    <hyperlink ref="S1977" r:id="Ra4f72aac7006412e"/>
    <hyperlink ref="V1977" r:id="R6b3a0ee2c0b14960"/>
    <hyperlink ref="A1978" r:id="R87d2f53b83234225"/>
    <hyperlink ref="E1978" r:id="R8157b6ebe87c4f12"/>
    <hyperlink ref="Q1978" r:id="Rb60580e016f946e0"/>
    <hyperlink ref="S1978" r:id="R51a8f6a8b3944d19"/>
    <hyperlink ref="A1979" r:id="R49cd7582b0034978"/>
    <hyperlink ref="E1979" r:id="R81d3d7661e9749bf"/>
    <hyperlink ref="Q1979" r:id="R688aaa63e87541a5"/>
    <hyperlink ref="S1979" r:id="R25c219537e1548da"/>
    <hyperlink ref="A1980" r:id="R4af5f6123bb04c5c"/>
    <hyperlink ref="E1980" r:id="Ra630b9fa04fc4499"/>
    <hyperlink ref="S1980" r:id="R8f26c03e21e847bd"/>
    <hyperlink ref="V1980" r:id="Raafc4ab855db483a"/>
    <hyperlink ref="A1981" r:id="R76d4a4c9f5da4518"/>
    <hyperlink ref="E1981" r:id="Rc6846f878862419a"/>
    <hyperlink ref="S1981" r:id="R71443ab94e6b441b"/>
    <hyperlink ref="V1981" r:id="Rb6b085a7b35f4f6f"/>
    <hyperlink ref="A1982" r:id="R4dfcc9bcac3342b6"/>
    <hyperlink ref="E1982" r:id="Rfa47d4912a114340"/>
    <hyperlink ref="Q1982" r:id="R4fe2cee4c5054cb2"/>
    <hyperlink ref="A1983" r:id="R2ae56a709174427a"/>
    <hyperlink ref="E1983" r:id="Rcd1664ed774f44bf"/>
    <hyperlink ref="S1983" r:id="Rbc48972422ac4d7a"/>
    <hyperlink ref="V1983" r:id="R35c2377c6bf34006"/>
    <hyperlink ref="E1984" r:id="Rc13c7b7c45be4eef"/>
    <hyperlink ref="Q1984" r:id="R5cfdfa1f8a8d4a1c"/>
    <hyperlink ref="A1985" r:id="R950ba1f2cd9d4ebf"/>
    <hyperlink ref="E1985" r:id="Rd584192498d94a4b"/>
    <hyperlink ref="R1985" r:id="R50aef608ea62477b"/>
    <hyperlink ref="S1985" r:id="R2088aafb2fe141d9"/>
    <hyperlink ref="T1985" r:id="R9534e7b0e7694540"/>
    <hyperlink ref="V1985" r:id="R7d0c5393b62942f4"/>
    <hyperlink ref="A1986" r:id="R3aebe3b6ccd14bb5"/>
    <hyperlink ref="E1986" r:id="R153d8f3599594b74"/>
    <hyperlink ref="R1986" r:id="R434e2f8f54ee4dfe"/>
    <hyperlink ref="S1986" r:id="R4ffe085d6eb34dc1"/>
    <hyperlink ref="T1986" r:id="R9966952cfe6b46ae"/>
    <hyperlink ref="V1986" r:id="R4d8d851310cb41c4"/>
    <hyperlink ref="A1987" r:id="Raed3a0a2960c4031"/>
    <hyperlink ref="E1987" r:id="R1a1c10b178524da7"/>
    <hyperlink ref="Q1987" r:id="R090650d3d8254d47"/>
    <hyperlink ref="A1988" r:id="Ref6914b1e4b7468e"/>
    <hyperlink ref="E1988" r:id="R305bba75521940ed"/>
    <hyperlink ref="S1988" r:id="R31c175c651804780"/>
    <hyperlink ref="V1988" r:id="R895bec2eab5f4a66"/>
    <hyperlink ref="A1989" r:id="Rc787b4e5e37146c3"/>
    <hyperlink ref="E1989" r:id="Rd675cb82024646d7"/>
    <hyperlink ref="S1989" r:id="R7513b18e377f4a30"/>
    <hyperlink ref="V1989" r:id="R522dd3b62ea34bdc"/>
    <hyperlink ref="A1990" r:id="R3d0f9cd10f924119"/>
    <hyperlink ref="E1990" r:id="R6c5588359d604f32"/>
    <hyperlink ref="Q1990" r:id="R7605effff44a4965"/>
    <hyperlink ref="R1990" r:id="Rb815a1cd17bc4826"/>
    <hyperlink ref="S1990" r:id="Rfdf51c205787426e"/>
    <hyperlink ref="V1990" r:id="Red46ac9b830442a8"/>
    <hyperlink ref="A1991" r:id="Ra8b121b1aed04de6"/>
    <hyperlink ref="E1991" r:id="R260e18b19ca44298"/>
    <hyperlink ref="R1991" r:id="Rd6f5987c46c94667"/>
    <hyperlink ref="S1991" r:id="R124eeb88c09a4e74"/>
    <hyperlink ref="V1991" r:id="R79a5719cd43747ed"/>
    <hyperlink ref="A1992" r:id="R2453690508b94423"/>
    <hyperlink ref="E1992" r:id="Re750c17e5de04d8e"/>
    <hyperlink ref="Q1992" r:id="R09fc49f75a7d4462"/>
    <hyperlink ref="A1993" r:id="Rb75d01c1eb6e44e6"/>
    <hyperlink ref="E1993" r:id="R389403677f5d4028"/>
    <hyperlink ref="Q1993" r:id="R922ceb924a58421b"/>
    <hyperlink ref="A1994" r:id="Raeb58e9d95cf4017"/>
    <hyperlink ref="E1994" r:id="R09759d65768549fb"/>
    <hyperlink ref="S1994" r:id="Ra96b53c912744da6"/>
    <hyperlink ref="V1994" r:id="R96eab3b5c6a64bcf"/>
    <hyperlink ref="A1995" r:id="R6f7b26927e684ad3"/>
    <hyperlink ref="E1995" r:id="R4260be1b19f74fd1"/>
    <hyperlink ref="R1995" r:id="Rb95014b9df8e4f13"/>
    <hyperlink ref="S1995" r:id="Ra23c8984275e49c4"/>
    <hyperlink ref="V1995" r:id="R474282582cad49ba"/>
    <hyperlink ref="A1996" r:id="R4799bfebb5f04175"/>
    <hyperlink ref="E1996" r:id="R75d12acd412242e8"/>
    <hyperlink ref="R1996" r:id="R97c4e1b1a97b4a09"/>
    <hyperlink ref="S1996" r:id="R5ecbfb0809da426c"/>
    <hyperlink ref="V1996" r:id="R1c9009dea2a44cd5"/>
    <hyperlink ref="E1997" r:id="R66363fb9f5df4ca9"/>
    <hyperlink ref="Q1997" r:id="R6da0163f612c4c64"/>
    <hyperlink ref="S1997" r:id="Rca404fde49774ffa"/>
    <hyperlink ref="A1998" r:id="Ra673f0f414c64334"/>
    <hyperlink ref="E1998" r:id="Redaa67dfb4e44345"/>
    <hyperlink ref="R1998" r:id="Rf02f6d2fc05242c2"/>
    <hyperlink ref="S1998" r:id="R9bfb44001735462d"/>
    <hyperlink ref="V1998" r:id="Rd64f8ce172ba4c3a"/>
    <hyperlink ref="A1999" r:id="R0bea1f7883e14377"/>
    <hyperlink ref="E1999" r:id="Ra84f14f27840403e"/>
    <hyperlink ref="S1999" r:id="R144af206810f4810"/>
    <hyperlink ref="V1999" r:id="R477cd0ae02024535"/>
    <hyperlink ref="A2000" r:id="R112217f28d904bd7"/>
    <hyperlink ref="E2000" r:id="R9b0c1b95d88f493b"/>
    <hyperlink ref="S2000" r:id="R1c438a39d3684e02"/>
    <hyperlink ref="V2000" r:id="R5a61a49e92974798"/>
    <hyperlink ref="A2001" r:id="Rc8918a56f3784c46"/>
    <hyperlink ref="E2001" r:id="R32a686f659004113"/>
    <hyperlink ref="R2001" r:id="R304fdeb670ae4b93"/>
    <hyperlink ref="S2001" r:id="R574791ada7c24373"/>
    <hyperlink ref="V2001" r:id="R0245dad2309b46c2"/>
    <hyperlink ref="A2002" r:id="R511d72abb3114f52"/>
    <hyperlink ref="E2002" r:id="R71b8340844734222"/>
    <hyperlink ref="R2002" r:id="Re02e062f71e14a4e"/>
    <hyperlink ref="S2002" r:id="Rc502f1ce536f400a"/>
    <hyperlink ref="T2002" r:id="R6b178b5c0e40414d"/>
    <hyperlink ref="V2002" r:id="R7e06efb144db48ab"/>
    <hyperlink ref="A2003" r:id="Rb8850b031d6b4aea"/>
    <hyperlink ref="E2003" r:id="R518c2f1bce7e4d65"/>
    <hyperlink ref="S2003" r:id="R81dbe23cba6f43a4"/>
    <hyperlink ref="T2003" r:id="Rbfeda6decc3844f6"/>
    <hyperlink ref="V2003" r:id="Rbda192627c60491a"/>
    <hyperlink ref="A2004" r:id="R19a3e853d7124cc5"/>
    <hyperlink ref="E2004" r:id="R11fa685a9c0c4a8e"/>
    <hyperlink ref="Q2004" r:id="R9e486e40fd0643ce"/>
    <hyperlink ref="R2004" r:id="Ra381b2b2f6294581"/>
    <hyperlink ref="S2004" r:id="Rec2529a3b50247d7"/>
    <hyperlink ref="V2004" r:id="R2ee9ddec13ce4595"/>
    <hyperlink ref="A2005" r:id="Rd8289920056b4a4b"/>
    <hyperlink ref="E2005" r:id="Rb5c206a812a44f5b"/>
    <hyperlink ref="Q2005" r:id="R059c69acd16f4b16"/>
    <hyperlink ref="R2005" r:id="R35737b6bbb144d89"/>
    <hyperlink ref="S2005" r:id="Rdd1fa6b648564305"/>
    <hyperlink ref="V2005" r:id="R95bc595d8fb1476e"/>
    <hyperlink ref="A2006" r:id="R44f17e7a6aa24908"/>
    <hyperlink ref="E2006" r:id="R944574b3590e47f3"/>
    <hyperlink ref="S2006" r:id="Rae5ac83b959d4cd3"/>
    <hyperlink ref="V2006" r:id="R56a41284586c410d"/>
    <hyperlink ref="A2007" r:id="R302a8514441e48a2"/>
    <hyperlink ref="E2007" r:id="R7196b867f20840b0"/>
    <hyperlink ref="R2007" r:id="R40c92a53adaa4ef1"/>
    <hyperlink ref="S2007" r:id="R7e7a21b9190440d7"/>
    <hyperlink ref="T2007" r:id="Rc087378cae954e04"/>
    <hyperlink ref="V2007" r:id="R01a3c6cb6973416f"/>
    <hyperlink ref="A2008" r:id="R7b90d046f57d427d"/>
    <hyperlink ref="E2008" r:id="Rb19e3591ced642be"/>
    <hyperlink ref="Q2008" r:id="Rbf97a0e6965e46b9"/>
    <hyperlink ref="S2008" r:id="Rdfdb57ffce834924"/>
    <hyperlink ref="V2008" r:id="R648f0293bc434119"/>
    <hyperlink ref="A2009" r:id="R0853a9f009544941"/>
    <hyperlink ref="E2009" r:id="R572ff57450b24b97"/>
    <hyperlink ref="Q2009" r:id="Rc94e0356e7884fb5"/>
    <hyperlink ref="S2009" r:id="R13d0788889444cc8"/>
    <hyperlink ref="V2009" r:id="R8a74f70af7a2451f"/>
    <hyperlink ref="E2010" r:id="R3b7e44862df34636"/>
    <hyperlink ref="S2010" r:id="R785f93ee88b549ea"/>
    <hyperlink ref="V2010" r:id="R1b0377ae6d0f425d"/>
    <hyperlink ref="A2011" r:id="R3b2e505ac83a48b1"/>
    <hyperlink ref="E2011" r:id="R2c6632544f34493c"/>
    <hyperlink ref="S2011" r:id="R0d44ecaba8d04527"/>
    <hyperlink ref="V2011" r:id="R9fcc121560f84499"/>
    <hyperlink ref="A2012" r:id="Rd58e97c27d7445fc"/>
    <hyperlink ref="E2012" r:id="Raf3a05cd14254bc0"/>
    <hyperlink ref="Q2012" r:id="Rccc5aaedce984c9b"/>
    <hyperlink ref="R2012" r:id="R99e2e4f587fd4f94"/>
    <hyperlink ref="S2012" r:id="R81dde55f323a4bd1"/>
    <hyperlink ref="T2012" r:id="Rec7ecd3321174c30"/>
    <hyperlink ref="V2012" r:id="R1cb4fc8a690d4bdc"/>
    <hyperlink ref="A2013" r:id="R1c626646e3f34e6e"/>
    <hyperlink ref="E2013" r:id="R6d97da741f1f4599"/>
    <hyperlink ref="S2013" r:id="Ra1a1b2054f1041e8"/>
    <hyperlink ref="V2013" r:id="R7a6972c93e114cdf"/>
    <hyperlink ref="A2014" r:id="R34748a2e4c6f4926"/>
    <hyperlink ref="E2014" r:id="Re1395ac86c7d47b9"/>
    <hyperlink ref="R2014" r:id="R53fe4d16011443bf"/>
    <hyperlink ref="S2014" r:id="R1d7feddf5ec84820"/>
    <hyperlink ref="A2015" r:id="Re6dbb37b3c6d431a"/>
    <hyperlink ref="E2015" r:id="Rf60aacabd4654823"/>
    <hyperlink ref="Q2015" r:id="R3e6bcad34b7c43e3"/>
    <hyperlink ref="S2015" r:id="Rb00d219824504eb0"/>
    <hyperlink ref="V2015" r:id="Rc753c07b615047bb"/>
    <hyperlink ref="A2016" r:id="Rf22aea06e33045df"/>
    <hyperlink ref="E2016" r:id="Rfa4866cd17374364"/>
    <hyperlink ref="Q2016" r:id="R692a0aba3ceb492e"/>
    <hyperlink ref="R2016" r:id="R91201c068dae40d5"/>
    <hyperlink ref="S2016" r:id="R5749d7267b2f4ab2"/>
    <hyperlink ref="V2016" r:id="R52fc47c9d76e4d31"/>
    <hyperlink ref="A2017" r:id="Rb1f1b737e625417e"/>
    <hyperlink ref="E2017" r:id="R03bed0ee3c58403d"/>
    <hyperlink ref="S2017" r:id="R034976c20a6e40b6"/>
    <hyperlink ref="T2017" r:id="Rd41c823f32dd4ba4"/>
    <hyperlink ref="V2017" r:id="Rc01c972442634ee3"/>
    <hyperlink ref="A2018" r:id="R65eae16de4374d6d"/>
    <hyperlink ref="E2018" r:id="R3c0eaf890ae74697"/>
    <hyperlink ref="Q2018" r:id="R7aad7cbc1d4d491d"/>
    <hyperlink ref="S2018" r:id="Rdfcc92c6252a48ad"/>
    <hyperlink ref="A2019" r:id="Rdd6d7ca773a14d3b"/>
    <hyperlink ref="E2019" r:id="Rf76e1a552bc74bad"/>
    <hyperlink ref="Q2019" r:id="R05738a007f67497d"/>
    <hyperlink ref="S2019" r:id="R5e9c90313f2c4a52"/>
    <hyperlink ref="V2019" r:id="Rcf818c0a73694bf7"/>
    <hyperlink ref="A2020" r:id="R69e31b9182644843"/>
    <hyperlink ref="E2020" r:id="Reb23ce5e10064c12"/>
    <hyperlink ref="Q2020" r:id="Rf3f07094a0174100"/>
    <hyperlink ref="S2020" r:id="R3b222118ca3e447a"/>
    <hyperlink ref="T2020" r:id="R4db95830b8b94294"/>
    <hyperlink ref="V2020" r:id="R0cc748c6162c4adc"/>
    <hyperlink ref="E2021" r:id="Rc20b859b459544a9"/>
    <hyperlink ref="Q2021" r:id="R4ff07029aaad4f06"/>
    <hyperlink ref="S2021" r:id="R5954fba9d56a4d02"/>
    <hyperlink ref="T2021" r:id="Rf3da9cdfaea24d9c"/>
    <hyperlink ref="V2021" r:id="R605259af274446a5"/>
    <hyperlink ref="A2022" r:id="R5970d62da4414e9a"/>
    <hyperlink ref="E2022" r:id="Ra0fe188bdd024b5b"/>
    <hyperlink ref="R2022" r:id="R7c058bde351e40e2"/>
    <hyperlink ref="S2022" r:id="Rbb863575e6e24c63"/>
    <hyperlink ref="V2022" r:id="Ra4aa9ede76b347d3"/>
    <hyperlink ref="A2023" r:id="R78a6bcec4007428b"/>
    <hyperlink ref="E2023" r:id="R7246c3bff0ee4c63"/>
    <hyperlink ref="S2023" r:id="R5a2cdbcfaddb417f"/>
    <hyperlink ref="V2023" r:id="R5926cfc8bd324a1a"/>
    <hyperlink ref="A2024" r:id="R1aa71a32ef2e4834"/>
    <hyperlink ref="E2024" r:id="R534730d64467410c"/>
    <hyperlink ref="S2024" r:id="R23bad48f52784e29"/>
    <hyperlink ref="V2024" r:id="R4661ab2bdff143f7"/>
    <hyperlink ref="A2025" r:id="Recb6883d5ee741b6"/>
    <hyperlink ref="E2025" r:id="Rccd4a58d5bef4ac1"/>
    <hyperlink ref="Q2025" r:id="R351ad2c99cc54ef9"/>
    <hyperlink ref="R2025" r:id="R21c6c43517c24c64"/>
    <hyperlink ref="S2025" r:id="R3281b03a0e2f4d5e"/>
    <hyperlink ref="T2025" r:id="R1117b6b935404923"/>
    <hyperlink ref="V2025" r:id="R6407c03e6e714b7e"/>
    <hyperlink ref="A2026" r:id="R3d73decaa0244bd0"/>
    <hyperlink ref="E2026" r:id="Re48ef6ab103947bf"/>
    <hyperlink ref="R2026" r:id="R29e1501593c34e9b"/>
    <hyperlink ref="S2026" r:id="Rb83c95db64b54921"/>
    <hyperlink ref="V2026" r:id="R488fb086b2d44043"/>
    <hyperlink ref="A2027" r:id="Rf5202d4ce1d14b52"/>
    <hyperlink ref="E2027" r:id="R218f3d5e12e34346"/>
    <hyperlink ref="Q2027" r:id="R6dd30d495d834390"/>
    <hyperlink ref="R2027" r:id="R00d268edaa094e35"/>
    <hyperlink ref="S2027" r:id="Rbf2faaa2e0424602"/>
    <hyperlink ref="V2027" r:id="R629d2efbd89548b1"/>
    <hyperlink ref="A2028" r:id="R70ff8eeb991b49dc"/>
    <hyperlink ref="E2028" r:id="R99277714a7bd48de"/>
    <hyperlink ref="S2028" r:id="R0547d96a2ae1487b"/>
    <hyperlink ref="V2028" r:id="Rba71201ed720461c"/>
    <hyperlink ref="A2029" r:id="R35f6959df6af4c01"/>
    <hyperlink ref="E2029" r:id="R9bc1311cf5b44394"/>
    <hyperlink ref="S2029" r:id="Rc9c7a7e6ca624b02"/>
    <hyperlink ref="V2029" r:id="Redb59dec9a0d4e36"/>
    <hyperlink ref="A2030" r:id="R997d2cabd3e54f70"/>
    <hyperlink ref="E2030" r:id="R9ab6ddc1b1214632"/>
    <hyperlink ref="Q2030" r:id="R19fbc12c65fc4068"/>
    <hyperlink ref="S2030" r:id="R71dd9aa8cd094a8f"/>
    <hyperlink ref="V2030" r:id="R9c3b43cae370405a"/>
    <hyperlink ref="A2031" r:id="R28d51db902974bd7"/>
    <hyperlink ref="E2031" r:id="Ra5cd3630c4d24b74"/>
    <hyperlink ref="S2031" r:id="R001f8a1efb11498b"/>
    <hyperlink ref="V2031" r:id="Re4bc03da508840ae"/>
    <hyperlink ref="A2032" r:id="Ref6be4e2f1f1497a"/>
    <hyperlink ref="E2032" r:id="Re78445ef7ec247b7"/>
    <hyperlink ref="S2032" r:id="R77a1f74ed9cd409a"/>
    <hyperlink ref="V2032" r:id="Rf296aae9211e4a22"/>
    <hyperlink ref="A2033" r:id="Ra61540065bba4419"/>
    <hyperlink ref="E2033" r:id="R333da5a043da469f"/>
    <hyperlink ref="Q2033" r:id="R274b3a7a9861422a"/>
    <hyperlink ref="R2033" r:id="Rc0332f89e6ed453b"/>
    <hyperlink ref="S2033" r:id="R1cccef0526fe4975"/>
    <hyperlink ref="V2033" r:id="Rbcd8ee274a324774"/>
    <hyperlink ref="A2034" r:id="Rb584bdfb0dcf46d9"/>
    <hyperlink ref="E2034" r:id="R152ce9c0d4b3453b"/>
    <hyperlink ref="S2034" r:id="R998f967edae8462f"/>
    <hyperlink ref="V2034" r:id="Rd6ae37d9bff24b8a"/>
    <hyperlink ref="A2035" r:id="R884e68f9d98f403f"/>
    <hyperlink ref="E2035" r:id="Rcde8abf66faa48c7"/>
    <hyperlink ref="S2035" r:id="R3b936d45a9fc45b1"/>
    <hyperlink ref="A2036" r:id="R054006e342634864"/>
    <hyperlink ref="E2036" r:id="R89afcdf332cd4ebd"/>
    <hyperlink ref="R2036" r:id="R696372e2c8e04be7"/>
    <hyperlink ref="S2036" r:id="R341961e940474231"/>
    <hyperlink ref="V2036" r:id="Rf57136eed291423a"/>
    <hyperlink ref="A2037" r:id="R783dc39802184cdb"/>
    <hyperlink ref="E2037" r:id="Ra0c4e0ab95024a04"/>
    <hyperlink ref="S2037" r:id="Rdc851320339447d8"/>
    <hyperlink ref="V2037" r:id="R6e964efa8dce4772"/>
    <hyperlink ref="A2038" r:id="R20f3c51930db46ce"/>
    <hyperlink ref="E2038" r:id="R52cafde16a7640d1"/>
    <hyperlink ref="S2038" r:id="R8520528798e140a8"/>
    <hyperlink ref="V2038" r:id="R14580bdc4f8e43ba"/>
    <hyperlink ref="A2039" r:id="R10e1c108d4524a01"/>
    <hyperlink ref="E2039" r:id="R236c69c57f8b490f"/>
    <hyperlink ref="S2039" r:id="R42324ef899874968"/>
    <hyperlink ref="V2039" r:id="R291c288c09334df7"/>
    <hyperlink ref="A2040" r:id="Rd5095af5217e4443"/>
    <hyperlink ref="E2040" r:id="R04efbfc387914ec7"/>
    <hyperlink ref="S2040" r:id="Rd46033e50fb543fa"/>
    <hyperlink ref="V2040" r:id="Rfffd61efb0aa4d3a"/>
    <hyperlink ref="A2041" r:id="Rffb79efcbd3a46ce"/>
    <hyperlink ref="E2041" r:id="R355d391b34c84c20"/>
    <hyperlink ref="R2041" r:id="R86a4e310ae7b44d9"/>
    <hyperlink ref="S2041" r:id="R1256bb43812b4144"/>
    <hyperlink ref="V2041" r:id="Rd948c80f327b427c"/>
    <hyperlink ref="A2042" r:id="R0fd82125483146d0"/>
    <hyperlink ref="E2042" r:id="Re84ee2a335844462"/>
    <hyperlink ref="Q2042" r:id="Rd0c09df247684c0e"/>
    <hyperlink ref="S2042" r:id="Ref350ac9f34b4b13"/>
    <hyperlink ref="V2042" r:id="R726a34eb4c48404c"/>
    <hyperlink ref="A2043" r:id="R382d72e635464408"/>
    <hyperlink ref="E2043" r:id="R93a982fdbeff452e"/>
    <hyperlink ref="S2043" r:id="R9be8edabc4a44e1d"/>
    <hyperlink ref="V2043" r:id="R499846c3b0dd4537"/>
    <hyperlink ref="A2044" r:id="R6f6f004bbc2f4553"/>
    <hyperlink ref="E2044" r:id="R97553f7a3b24492f"/>
    <hyperlink ref="Q2044" r:id="R5bb37ba934884542"/>
    <hyperlink ref="R2044" r:id="R30fb08a4c2bc482f"/>
    <hyperlink ref="S2044" r:id="R8461de86ed7842ca"/>
    <hyperlink ref="T2044" r:id="Rd9ae06712bdb45ca"/>
    <hyperlink ref="V2044" r:id="R7d322b76525747f9"/>
    <hyperlink ref="A2045" r:id="Ra01ced7486804cfa"/>
    <hyperlink ref="E2045" r:id="R05e4aaf14a5448fc"/>
    <hyperlink ref="S2045" r:id="R570a88958f294fd1"/>
    <hyperlink ref="V2045" r:id="Rafcdbbc03ffb4688"/>
    <hyperlink ref="A2046" r:id="R88d105be7f93439d"/>
    <hyperlink ref="E2046" r:id="R31941fd7317c4c8a"/>
    <hyperlink ref="S2046" r:id="R0d453441c3384320"/>
    <hyperlink ref="V2046" r:id="Reb8a04b599c34c28"/>
    <hyperlink ref="A2047" r:id="R314fa52ca9e145cf"/>
    <hyperlink ref="E2047" r:id="R257ec90609bb446e"/>
    <hyperlink ref="S2047" r:id="R308bc2d7bbb3486b"/>
    <hyperlink ref="V2047" r:id="Raf528e2142fd46b7"/>
    <hyperlink ref="A2048" r:id="Rad59ea2beb9e4e5e"/>
    <hyperlink ref="E2048" r:id="R8c10a98375584423"/>
    <hyperlink ref="Q2048" r:id="Re70969c051454a78"/>
    <hyperlink ref="S2048" r:id="Rd56d68d548c0479d"/>
    <hyperlink ref="V2048" r:id="R68b091e03df847b9"/>
    <hyperlink ref="A2049" r:id="R4eb1c267fce34572"/>
    <hyperlink ref="E2049" r:id="Rd7974d84ac084952"/>
    <hyperlink ref="S2049" r:id="R966ca55c1ffb4659"/>
    <hyperlink ref="V2049" r:id="R8768d5bcce1a4667"/>
    <hyperlink ref="A2050" r:id="R19fba1b147b24bc4"/>
    <hyperlink ref="E2050" r:id="R9f321d53d2fe466f"/>
    <hyperlink ref="Q2050" r:id="Rb7ea721684374c7b"/>
    <hyperlink ref="R2050" r:id="Rdb94f5adbdcf4a0d"/>
    <hyperlink ref="S2050" r:id="R88fc81038e3b45bc"/>
    <hyperlink ref="V2050" r:id="R6486f49d25ae48dd"/>
    <hyperlink ref="A2051" r:id="R444baf97390240ff"/>
    <hyperlink ref="E2051" r:id="R3f0ca39823f54318"/>
    <hyperlink ref="Q2051" r:id="Ra8d4ee523e80438f"/>
    <hyperlink ref="S2051" r:id="Rf6462c1564ee4b5b"/>
    <hyperlink ref="A2052" r:id="Re93cbed0fd9f4048"/>
    <hyperlink ref="E2052" r:id="Rbc9065d9535843e7"/>
    <hyperlink ref="S2052" r:id="R5b9efbd1f9974562"/>
    <hyperlink ref="T2052" r:id="R72fa37a67fba4f36"/>
    <hyperlink ref="V2052" r:id="R3b091a6ad92448eb"/>
    <hyperlink ref="A2053" r:id="R2388579ebe5345fb"/>
    <hyperlink ref="E2053" r:id="R17a6453bc6684ecb"/>
    <hyperlink ref="Q2053" r:id="R1509c6786c0d4198"/>
    <hyperlink ref="R2053" r:id="R290f09c0c1bd40b0"/>
    <hyperlink ref="S2053" r:id="R34a5cfff02794446"/>
    <hyperlink ref="V2053" r:id="R0a4e25e1ffaf4ab0"/>
    <hyperlink ref="E2054" r:id="R8bc23561b2f746fc"/>
    <hyperlink ref="Q2054" r:id="R48062d0771804f3e"/>
    <hyperlink ref="S2054" r:id="R1f9fb2ba630741af"/>
    <hyperlink ref="A2055" r:id="Rcc443a85bf304498"/>
    <hyperlink ref="E2055" r:id="R57addd9e0c1e4d03"/>
    <hyperlink ref="R2055" r:id="R0f4dc1c4faa44f18"/>
    <hyperlink ref="S2055" r:id="Rd4a449dc51a04cce"/>
    <hyperlink ref="V2055" r:id="Re72d8c635f7e41b9"/>
    <hyperlink ref="A2056" r:id="Rcf04e7a7db7740b5"/>
    <hyperlink ref="E2056" r:id="Rb3aeea6518d64c85"/>
    <hyperlink ref="Q2056" r:id="R23c8c489c6fa4f03"/>
    <hyperlink ref="A2057" r:id="Rdf6461a714fe438f"/>
    <hyperlink ref="E2057" r:id="R45f45d518e9c47be"/>
    <hyperlink ref="S2057" r:id="R6bf629b142ba4345"/>
    <hyperlink ref="V2057" r:id="Raca071a81c004d91"/>
    <hyperlink ref="A2058" r:id="R619e66832d8b4e64"/>
    <hyperlink ref="E2058" r:id="Rb1174ed9ebc3456d"/>
    <hyperlink ref="S2058" r:id="Redac31decccc47e1"/>
    <hyperlink ref="V2058" r:id="R7910f72e76184a48"/>
    <hyperlink ref="A2059" r:id="R2e08ee9cf0a74750"/>
    <hyperlink ref="E2059" r:id="R4b1abca636c947a6"/>
    <hyperlink ref="S2059" r:id="R2368d8b26e794b14"/>
    <hyperlink ref="T2059" r:id="R6d6e801087fd4b57"/>
    <hyperlink ref="V2059" r:id="Rcf88272904854e1e"/>
    <hyperlink ref="A2060" r:id="R44a84bf8b61948c2"/>
    <hyperlink ref="E2060" r:id="R96b74e0c9077408b"/>
    <hyperlink ref="Q2060" r:id="R54efef7fb9104844"/>
    <hyperlink ref="S2060" r:id="R4547d9de7255403e"/>
    <hyperlink ref="T2060" r:id="Rcc8c2acc9e804bd1"/>
    <hyperlink ref="V2060" r:id="R7399135f8066460a"/>
    <hyperlink ref="A2061" r:id="R67ecbd41f650478f"/>
    <hyperlink ref="E2061" r:id="Rc16e3472f1a24034"/>
    <hyperlink ref="Q2061" r:id="Ra0409a553528405f"/>
    <hyperlink ref="S2061" r:id="R21068afc58a042f9"/>
    <hyperlink ref="T2061" r:id="R95dd1756ada54fea"/>
    <hyperlink ref="V2061" r:id="R4a51a29fac024feb"/>
    <hyperlink ref="A2062" r:id="R0ba40b930f8d45f7"/>
    <hyperlink ref="E2062" r:id="R94cb7545deb74f63"/>
    <hyperlink ref="Q2062" r:id="R407c21835d2b4b89"/>
    <hyperlink ref="S2062" r:id="R48ce648270d2473a"/>
    <hyperlink ref="T2062" r:id="R4f3fc968e928414c"/>
    <hyperlink ref="V2062" r:id="R1e1c453df36b47bd"/>
    <hyperlink ref="A2063" r:id="R9dc0d4b3a018485b"/>
    <hyperlink ref="E2063" r:id="Rf2b84f1708c3480a"/>
    <hyperlink ref="Q2063" r:id="R134ba61a790f4126"/>
    <hyperlink ref="S2063" r:id="R5c7086af19994be7"/>
    <hyperlink ref="T2063" r:id="R0364b9314c604bd2"/>
    <hyperlink ref="V2063" r:id="Rdd3d3ea9e65c41b8"/>
    <hyperlink ref="A2064" r:id="R3961a89d4c6f4dad"/>
    <hyperlink ref="E2064" r:id="R4b4ae13efdc94c75"/>
    <hyperlink ref="S2064" r:id="R22c33190cc3e430d"/>
    <hyperlink ref="V2064" r:id="R4684ff28c6b44f5a"/>
    <hyperlink ref="A2065" r:id="Rf9a5652393a741c3"/>
    <hyperlink ref="E2065" r:id="Rd0ba4f4c23184f53"/>
    <hyperlink ref="Q2065" r:id="R4c773627e78b4f77"/>
    <hyperlink ref="S2065" r:id="Re94d6f57bef948fb"/>
    <hyperlink ref="T2065" r:id="R0c6649f4011a49f2"/>
    <hyperlink ref="V2065" r:id="R33307be7ca9a47e3"/>
    <hyperlink ref="A2066" r:id="Raf02bb54d81f409e"/>
    <hyperlink ref="E2066" r:id="R3bce5f5f95234617"/>
    <hyperlink ref="Q2066" r:id="Rf6438137b9a246be"/>
    <hyperlink ref="S2066" r:id="Re7055558dccd4551"/>
    <hyperlink ref="V2066" r:id="R1d43304f1a9345e0"/>
    <hyperlink ref="A2067" r:id="R5abc9effe04d4d64"/>
    <hyperlink ref="E2067" r:id="Ra2b4b105a14f400a"/>
    <hyperlink ref="Q2067" r:id="R2964e468116d4677"/>
    <hyperlink ref="S2067" r:id="Rdd2ad0a67b154e96"/>
    <hyperlink ref="V2067" r:id="Ra1d3c9355ddd4dd4"/>
    <hyperlink ref="A2068" r:id="R23f18fc59b964b2a"/>
    <hyperlink ref="E2068" r:id="Rac73215093a84213"/>
    <hyperlink ref="Q2068" r:id="R0e8e50afd2a8488c"/>
    <hyperlink ref="S2068" r:id="R5314ddea267f4335"/>
    <hyperlink ref="V2068" r:id="Rca35c052b2f949bb"/>
    <hyperlink ref="A2069" r:id="R6e269dbc7a704c0d"/>
    <hyperlink ref="E2069" r:id="Raecc8eeb6f2e4334"/>
    <hyperlink ref="S2069" r:id="R010618bf180345b8"/>
    <hyperlink ref="V2069" r:id="R03e6fb8c383c4dd9"/>
    <hyperlink ref="A2070" r:id="Rbee0bc214f2c4c0e"/>
    <hyperlink ref="E2070" r:id="Re82d51d6ec7a4e0c"/>
    <hyperlink ref="R2070" r:id="Rd9c3a7477c40429e"/>
    <hyperlink ref="S2070" r:id="R18231438cd8c4ed6"/>
    <hyperlink ref="T2070" r:id="Rf6148dc2d9d149b7"/>
    <hyperlink ref="V2070" r:id="Rfcfd9bf63c814c4d"/>
    <hyperlink ref="A2071" r:id="Rc5076db7cbd8404d"/>
    <hyperlink ref="E2071" r:id="Raa4cb93a37e44def"/>
    <hyperlink ref="S2071" r:id="R30fa9c12269548a5"/>
    <hyperlink ref="V2071" r:id="Reef5178adafe4189"/>
    <hyperlink ref="A2072" r:id="R76440f3130f946fb"/>
    <hyperlink ref="E2072" r:id="R5c062289535a408b"/>
    <hyperlink ref="R2072" r:id="R863a520e826f4e8f"/>
    <hyperlink ref="S2072" r:id="R93a6ef70108f435a"/>
    <hyperlink ref="V2072" r:id="R59e21b946eb3432a"/>
    <hyperlink ref="A2073" r:id="Rbcd2eb1226e6403e"/>
    <hyperlink ref="E2073" r:id="Rad51863b7f9e4593"/>
    <hyperlink ref="Q2073" r:id="R2d953678c4b64d89"/>
    <hyperlink ref="S2073" r:id="R60235cdfbe5442ee"/>
    <hyperlink ref="V2073" r:id="R8dc8d520bb864c3d"/>
    <hyperlink ref="A2074" r:id="R62131bbb714d4f15"/>
    <hyperlink ref="E2074" r:id="Rc6308c8553054e75"/>
    <hyperlink ref="Q2074" r:id="R6c9c440d4c22445e"/>
    <hyperlink ref="S2074" r:id="Rfa1b2a4b3b004233"/>
    <hyperlink ref="T2074" r:id="R590817d868934c76"/>
    <hyperlink ref="V2074" r:id="R7a1a0f10e48e437e"/>
    <hyperlink ref="A2075" r:id="Rdabc5706904848c0"/>
    <hyperlink ref="E2075" r:id="R1fd775325a2b4000"/>
    <hyperlink ref="Q2075" r:id="R8c5f4d71673f4085"/>
    <hyperlink ref="R2075" r:id="Ra3f65d56451942e9"/>
    <hyperlink ref="S2075" r:id="R6b0e8d398d0e4251"/>
    <hyperlink ref="V2075" r:id="Re0c5f17065e14b01"/>
    <hyperlink ref="A2076" r:id="R2f57000653ae4782"/>
    <hyperlink ref="E2076" r:id="R9eb6e84d0e7844a2"/>
    <hyperlink ref="Q2076" r:id="R43c549981e09439b"/>
    <hyperlink ref="S2076" r:id="R8f8a811eea6b4dbc"/>
    <hyperlink ref="V2076" r:id="R4afc38af15444518"/>
    <hyperlink ref="A2077" r:id="R8530c8fe95f8411d"/>
    <hyperlink ref="E2077" r:id="R4286be5965e84664"/>
    <hyperlink ref="Q2077" r:id="R359574a80d9e4010"/>
    <hyperlink ref="S2077" r:id="R6a0bd7560d1d4be2"/>
    <hyperlink ref="V2077" r:id="Rdade4b2f123f45a7"/>
    <hyperlink ref="A2078" r:id="R3a6bbf4743644a90"/>
    <hyperlink ref="E2078" r:id="R638334e61ed04ded"/>
    <hyperlink ref="S2078" r:id="R4161173a27884330"/>
    <hyperlink ref="V2078" r:id="Raab7325052714ce4"/>
    <hyperlink ref="A2079" r:id="Rb3755377d78f499e"/>
    <hyperlink ref="E2079" r:id="R3b1eb52fea8c4bf2"/>
    <hyperlink ref="Q2079" r:id="R09cacda22d1f45eb"/>
    <hyperlink ref="S2079" r:id="R38e72b0a244f4533"/>
    <hyperlink ref="V2079" r:id="Rb035fea9c3cd4ab2"/>
    <hyperlink ref="A2080" r:id="Rfde22af6b6b54425"/>
    <hyperlink ref="E2080" r:id="R76746da393e64f21"/>
    <hyperlink ref="S2080" r:id="R925715dd134b4354"/>
    <hyperlink ref="V2080" r:id="Rbb560dbab53d47ef"/>
    <hyperlink ref="A2081" r:id="R39cbf780f766449d"/>
    <hyperlink ref="E2081" r:id="R48fa3bdeb8444769"/>
    <hyperlink ref="Q2081" r:id="Rd86a908388184ca2"/>
    <hyperlink ref="R2081" r:id="R0d92c2b2d8bd4edb"/>
    <hyperlink ref="S2081" r:id="R2023b80bfa8645aa"/>
    <hyperlink ref="V2081" r:id="R0a7eac94b2814c6b"/>
    <hyperlink ref="A2082" r:id="R54e2b3147ae146d1"/>
    <hyperlink ref="E2082" r:id="Rcfbe3f801beb4ec7"/>
    <hyperlink ref="S2082" r:id="Ra8e123bc93f94a1c"/>
    <hyperlink ref="V2082" r:id="R792f13a2ef524e98"/>
    <hyperlink ref="A2083" r:id="Rd8168bd309ad4a52"/>
    <hyperlink ref="E2083" r:id="Rfc5c7676ef7c48ea"/>
    <hyperlink ref="S2083" r:id="Ra238ee2696bc4974"/>
    <hyperlink ref="V2083" r:id="Ra0319f5ab3f642ec"/>
    <hyperlink ref="A2084" r:id="R949ed1c190f342d5"/>
    <hyperlink ref="E2084" r:id="R17e4338aecae4a72"/>
    <hyperlink ref="Q2084" r:id="R65309dc9d7ed4f06"/>
    <hyperlink ref="S2084" r:id="Rd6406e89e2da4b3b"/>
    <hyperlink ref="T2084" r:id="R4608951c3bed4474"/>
    <hyperlink ref="V2084" r:id="R4b0cdc1dc4134524"/>
    <hyperlink ref="E2085" r:id="R77c46c0e1de44d18"/>
    <hyperlink ref="Q2085" r:id="R17b4c54d27dc481a"/>
    <hyperlink ref="R2085" r:id="Rd97beea1603a4dc2"/>
    <hyperlink ref="S2085" r:id="Rde9937ce490442e5"/>
    <hyperlink ref="T2085" r:id="Re641cbeb03f34382"/>
    <hyperlink ref="V2085" r:id="R15d9ebe2d42943a6"/>
    <hyperlink ref="A2086" r:id="Rb415a24603c24c16"/>
    <hyperlink ref="E2086" r:id="Re306db9af90747d1"/>
    <hyperlink ref="S2086" r:id="R4cd1fd0f39514de4"/>
    <hyperlink ref="T2086" r:id="R240449cd6e3740c4"/>
    <hyperlink ref="V2086" r:id="Reacd8dbad56449fb"/>
    <hyperlink ref="A2087" r:id="R712c5964d38f492a"/>
    <hyperlink ref="E2087" r:id="R249fa579db784592"/>
    <hyperlink ref="S2087" r:id="R425defb3096441a6"/>
    <hyperlink ref="T2087" r:id="R73bfd52c823e468f"/>
    <hyperlink ref="V2087" r:id="Rc185f83b90f24781"/>
    <hyperlink ref="A2088" r:id="R3dc5f9a04d8c448a"/>
    <hyperlink ref="E2088" r:id="Rb6c18b3e0c8a4329"/>
    <hyperlink ref="S2088" r:id="Ra46b3d3d14bd442b"/>
    <hyperlink ref="T2088" r:id="R16a341818cfe4a74"/>
    <hyperlink ref="V2088" r:id="Rf250a7d2a2e1433b"/>
    <hyperlink ref="A2089" r:id="R191af3667a234dcd"/>
    <hyperlink ref="E2089" r:id="Re4d525e4be284ff3"/>
    <hyperlink ref="S2089" r:id="R7e5aec58d4144392"/>
    <hyperlink ref="T2089" r:id="Rea3d5194946d4b92"/>
    <hyperlink ref="V2089" r:id="R78c00b5030fc49ba"/>
    <hyperlink ref="A2090" r:id="Rd9971ef57b154228"/>
    <hyperlink ref="E2090" r:id="R8b38391a05ac4581"/>
    <hyperlink ref="S2090" r:id="R6d0b97d90ff04470"/>
    <hyperlink ref="T2090" r:id="R7c4fe3d674bd467a"/>
    <hyperlink ref="V2090" r:id="Ra05ecd89e6e0400d"/>
    <hyperlink ref="A2091" r:id="R3f5b0f3999a84702"/>
    <hyperlink ref="E2091" r:id="R2ba964d555104f38"/>
    <hyperlink ref="S2091" r:id="R88f47f031c3e4648"/>
    <hyperlink ref="V2091" r:id="Ra0cab9d4f97a4f6f"/>
    <hyperlink ref="A2092" r:id="R40c7af18a71b48b2"/>
    <hyperlink ref="E2092" r:id="R2bc55ac54d6343e5"/>
    <hyperlink ref="S2092" r:id="R354edb0b1b964ff3"/>
    <hyperlink ref="T2092" r:id="R171a860a74964462"/>
    <hyperlink ref="V2092" r:id="Rd411506e62c54190"/>
    <hyperlink ref="A2093" r:id="R62c043eb94fe4686"/>
    <hyperlink ref="E2093" r:id="R46c4c46b10f44879"/>
    <hyperlink ref="Q2093" r:id="R40c596535d134d81"/>
    <hyperlink ref="S2093" r:id="Rd0ceb14b4e7f40e1"/>
    <hyperlink ref="V2093" r:id="R320674ee67b44049"/>
    <hyperlink ref="A2094" r:id="R14f125ce0db74edd"/>
    <hyperlink ref="E2094" r:id="Re0732f73492a4057"/>
    <hyperlink ref="Q2094" r:id="R455167953f004cdc"/>
    <hyperlink ref="S2094" r:id="Rc3c204983852490f"/>
    <hyperlink ref="T2094" r:id="Rfdd73c1cc1354962"/>
    <hyperlink ref="V2094" r:id="R5c19cf42f13d4532"/>
    <hyperlink ref="A2095" r:id="Rfcf98da91800410b"/>
    <hyperlink ref="E2095" r:id="R55ebd661f8184cfd"/>
    <hyperlink ref="Q2095" r:id="Rb1002b8cc1f7476b"/>
    <hyperlink ref="S2095" r:id="R341129b7754f40db"/>
    <hyperlink ref="T2095" r:id="R8a2e7d78602449dc"/>
    <hyperlink ref="V2095" r:id="Rb8242e10fb514abf"/>
    <hyperlink ref="A2096" r:id="Rd0c9110fd09142b7"/>
    <hyperlink ref="E2096" r:id="Rd2cb84c946eb4f72"/>
    <hyperlink ref="R2096" r:id="R764c95b44d15486b"/>
    <hyperlink ref="S2096" r:id="R73ca038152594ae9"/>
    <hyperlink ref="T2096" r:id="R418a2022ff40472b"/>
    <hyperlink ref="V2096" r:id="R452b81f671354360"/>
    <hyperlink ref="A2097" r:id="Rf1178026c8e94d68"/>
    <hyperlink ref="E2097" r:id="R579c31360606462f"/>
    <hyperlink ref="Q2097" r:id="Rf3332a1d88ac4151"/>
    <hyperlink ref="S2097" r:id="R2631a6c7620b4b0e"/>
    <hyperlink ref="V2097" r:id="R9d95cdae37ab44a1"/>
    <hyperlink ref="A2098" r:id="R456c63a394e745d2"/>
    <hyperlink ref="E2098" r:id="R23d37fd2f9a844e0"/>
    <hyperlink ref="S2098" r:id="Rb71d59903da0420a"/>
    <hyperlink ref="T2098" r:id="R369a71357dce4dd6"/>
    <hyperlink ref="V2098" r:id="R584b7ae6dc0f4859"/>
    <hyperlink ref="A2099" r:id="R1d4762e9ec504d26"/>
    <hyperlink ref="E2099" r:id="Rc598d47d6db9407f"/>
    <hyperlink ref="S2099" r:id="R7b3ea04a90854ca0"/>
    <hyperlink ref="T2099" r:id="Rca8cb72f7d8842c6"/>
    <hyperlink ref="V2099" r:id="Rb4b08228e8f24bb7"/>
    <hyperlink ref="A2100" r:id="Rdd8470627ff348ce"/>
    <hyperlink ref="E2100" r:id="Rae4fa37eab6b43ab"/>
    <hyperlink ref="R2100" r:id="R51036ccb624e4640"/>
    <hyperlink ref="S2100" r:id="R9827a069d6ae464f"/>
    <hyperlink ref="V2100" r:id="R88dab7586ce440ab"/>
    <hyperlink ref="A2101" r:id="R440fb4fd35b84927"/>
    <hyperlink ref="E2101" r:id="R3a272ff8d86a4ad5"/>
    <hyperlink ref="Q2101" r:id="Rd853c66e7bc8450a"/>
    <hyperlink ref="R2101" r:id="Rf0ff175f714c4a62"/>
    <hyperlink ref="S2101" r:id="Raa2457c9231c441a"/>
    <hyperlink ref="T2101" r:id="R08f46aed0d43460c"/>
    <hyperlink ref="V2101" r:id="R7e96adc1fea64956"/>
    <hyperlink ref="A2102" r:id="Rea562e912b524a77"/>
    <hyperlink ref="E2102" r:id="R3a9c9946921641c2"/>
    <hyperlink ref="Q2102" r:id="R05894b503585490c"/>
    <hyperlink ref="S2102" r:id="Re406b0978c4044a8"/>
    <hyperlink ref="V2102" r:id="Reea2c83ab01d4433"/>
    <hyperlink ref="A2103" r:id="R87f238e4fbf34b52"/>
    <hyperlink ref="E2103" r:id="Ref72a94430414cb9"/>
    <hyperlink ref="Q2103" r:id="R795e78d46312485e"/>
    <hyperlink ref="S2103" r:id="Rcc512769f16a40b3"/>
    <hyperlink ref="V2103" r:id="R3b7ee1a94bb74518"/>
    <hyperlink ref="A2104" r:id="R7bf5504652214a8e"/>
    <hyperlink ref="E2104" r:id="Rcdef6f38f93f4f96"/>
    <hyperlink ref="S2104" r:id="Rdc34cc8556564425"/>
    <hyperlink ref="T2104" r:id="R2c2c16d403774b04"/>
    <hyperlink ref="V2104" r:id="R0cb94f84c3f249ab"/>
    <hyperlink ref="A2105" r:id="R51092f1b176349ff"/>
    <hyperlink ref="E2105" r:id="R166f494d86db4073"/>
    <hyperlink ref="S2105" r:id="R0e79a057a7c54959"/>
    <hyperlink ref="V2105" r:id="Rc3578a478c0848fa"/>
    <hyperlink ref="A2106" r:id="R7aa7c987605240ff"/>
    <hyperlink ref="E2106" r:id="Rff70319f122c4516"/>
    <hyperlink ref="Q2106" r:id="Re779fb4f7d4a4218"/>
    <hyperlink ref="S2106" r:id="R55d90e3727974b68"/>
    <hyperlink ref="T2106" r:id="Rb0840ce4156044d5"/>
    <hyperlink ref="V2106" r:id="Rd3136a23a6f84e4e"/>
    <hyperlink ref="A2107" r:id="R8985623d1f174837"/>
    <hyperlink ref="E2107" r:id="R3e1814c48ba941b3"/>
    <hyperlink ref="Q2107" r:id="Ra6fe6927cc2145db"/>
    <hyperlink ref="S2107" r:id="R4066dcbbd60b4548"/>
    <hyperlink ref="V2107" r:id="R04dd1b0521194166"/>
    <hyperlink ref="A2108" r:id="Ra9b246e24d0b411c"/>
    <hyperlink ref="E2108" r:id="R06fdcecdeb4748a6"/>
    <hyperlink ref="S2108" r:id="Rdbe4ac097c6647b4"/>
    <hyperlink ref="T2108" r:id="R8e1c704eaba149ce"/>
    <hyperlink ref="V2108" r:id="R43e13fe47fb24d4a"/>
    <hyperlink ref="A2109" r:id="R81135e3ed4ba45a3"/>
    <hyperlink ref="E2109" r:id="Refe2f62c36144fdb"/>
    <hyperlink ref="Q2109" r:id="R77898337e9334039"/>
    <hyperlink ref="R2109" r:id="R6b531ae0fd70496e"/>
    <hyperlink ref="S2109" r:id="Rd653d976d926402f"/>
    <hyperlink ref="V2109" r:id="R7688bffeee9b414f"/>
    <hyperlink ref="A2110" r:id="Rfb620fd13f3a4f59"/>
    <hyperlink ref="E2110" r:id="R0cb5b0a0ab06458e"/>
    <hyperlink ref="Q2110" r:id="Rca0df1df339b4985"/>
    <hyperlink ref="S2110" r:id="Rb3fa6e175d064e0b"/>
    <hyperlink ref="T2110" r:id="Rd01aa06907824161"/>
    <hyperlink ref="V2110" r:id="Rfd41697861d2417a"/>
    <hyperlink ref="A2111" r:id="R31cb2464bca148cb"/>
    <hyperlink ref="E2111" r:id="Raf3bbdde907f4309"/>
    <hyperlink ref="R2111" r:id="Rceebdf93d91442fa"/>
    <hyperlink ref="S2111" r:id="Re16e986fd81d4b6a"/>
    <hyperlink ref="T2111" r:id="Rb234c91e476845db"/>
    <hyperlink ref="V2111" r:id="Rea8e262f63794c2a"/>
    <hyperlink ref="A2112" r:id="Ra60f1415bed74e24"/>
    <hyperlink ref="E2112" r:id="R569c8249ae664844"/>
    <hyperlink ref="S2112" r:id="Rb4db92a1bee044ea"/>
    <hyperlink ref="T2112" r:id="R6abd77782731418f"/>
    <hyperlink ref="V2112" r:id="R77e2cb1e01f04bbb"/>
    <hyperlink ref="A2113" r:id="R4091cbfe1eb94571"/>
    <hyperlink ref="E2113" r:id="Rb63d91513b2f4c6c"/>
    <hyperlink ref="S2113" r:id="R99dbd943a9324888"/>
    <hyperlink ref="V2113" r:id="R53c0a9650b254438"/>
    <hyperlink ref="A2114" r:id="Rdd636ebfed0949f3"/>
    <hyperlink ref="E2114" r:id="Ra1990cb6a94e4402"/>
    <hyperlink ref="R2114" r:id="R70539fbf388948af"/>
    <hyperlink ref="S2114" r:id="R13d1f9163691499e"/>
    <hyperlink ref="V2114" r:id="R6912320815cb43ce"/>
    <hyperlink ref="A2115" r:id="R7e4c938635534248"/>
    <hyperlink ref="E2115" r:id="R7151183762bb4505"/>
    <hyperlink ref="R2115" r:id="R2af7bd696b6a4b76"/>
    <hyperlink ref="S2115" r:id="Rdea58f95cdc24508"/>
    <hyperlink ref="V2115" r:id="R58da51c31c774555"/>
    <hyperlink ref="A2116" r:id="R45e262ac16784a3c"/>
    <hyperlink ref="E2116" r:id="Rcc9ea9e3a7824890"/>
    <hyperlink ref="S2116" r:id="R05f6c8dfaf644ece"/>
    <hyperlink ref="T2116" r:id="R414a7c1326544607"/>
    <hyperlink ref="V2116" r:id="Rae08ff51b7114b2e"/>
    <hyperlink ref="A2117" r:id="R64215e272b2148ff"/>
    <hyperlink ref="E2117" r:id="R24dd6e8e2a7a4021"/>
    <hyperlink ref="Q2117" r:id="R9598c8a310c24d8b"/>
    <hyperlink ref="R2117" r:id="R9ecb43d118d1459a"/>
    <hyperlink ref="S2117" r:id="R7d18c33b3da140e7"/>
    <hyperlink ref="T2117" r:id="R02810ed131f34e19"/>
    <hyperlink ref="V2117" r:id="R66a69b61a7f14f2a"/>
    <hyperlink ref="A2118" r:id="Rdf411b66bf61496a"/>
    <hyperlink ref="E2118" r:id="R8bc93eb1f4164622"/>
    <hyperlink ref="Q2118" r:id="R92f646208fbe476c"/>
    <hyperlink ref="S2118" r:id="R8f02bc9b2e674f45"/>
    <hyperlink ref="V2118" r:id="Raf297d10adb841f1"/>
    <hyperlink ref="A2119" r:id="Rb7c0dcf974414860"/>
    <hyperlink ref="E2119" r:id="R1d5a500db64d4698"/>
    <hyperlink ref="S2119" r:id="Rdc1db9353cac4fec"/>
    <hyperlink ref="T2119" r:id="R3d7f3a8e790e4bcc"/>
    <hyperlink ref="V2119" r:id="Ra5ccc3e2cd874336"/>
    <hyperlink ref="A2120" r:id="Ra1723265b6234cac"/>
    <hyperlink ref="E2120" r:id="Rda9be6ae6a1e4a61"/>
    <hyperlink ref="Q2120" r:id="R2562b1bdff884100"/>
    <hyperlink ref="S2120" r:id="R8acb4f45a85b4426"/>
    <hyperlink ref="T2120" r:id="Rd05e1250648c4265"/>
    <hyperlink ref="V2120" r:id="Rf63c1e7ef10d40ef"/>
    <hyperlink ref="A2121" r:id="R9da3414cf5294849"/>
    <hyperlink ref="E2121" r:id="R560620ab2bf04aa3"/>
    <hyperlink ref="S2121" r:id="R53d03ef3ce824eb0"/>
    <hyperlink ref="T2121" r:id="Rea8dd6f19c294748"/>
    <hyperlink ref="V2121" r:id="R4ccb3c7af6b64582"/>
    <hyperlink ref="A2122" r:id="R6b43dba085664649"/>
    <hyperlink ref="E2122" r:id="R0ac8dc9e2217443a"/>
    <hyperlink ref="S2122" r:id="Rcca3cd474f0e4a47"/>
    <hyperlink ref="T2122" r:id="Rb977f9eae25a41b8"/>
    <hyperlink ref="V2122" r:id="Rbf10af10c2e74b08"/>
    <hyperlink ref="A2123" r:id="R6a09575c6d2a418b"/>
    <hyperlink ref="E2123" r:id="R5ae9ca9f430c4df2"/>
    <hyperlink ref="Q2123" r:id="Rb918de994f884ab0"/>
    <hyperlink ref="S2123" r:id="R1432da5f4b9f4c38"/>
    <hyperlink ref="T2123" r:id="R9dfb61d2adc84a15"/>
    <hyperlink ref="V2123" r:id="R584300dc62c943f8"/>
    <hyperlink ref="A2124" r:id="R708f96fc3d0246aa"/>
    <hyperlink ref="E2124" r:id="R0d2d48a4bd664d50"/>
    <hyperlink ref="S2124" r:id="R76beed300c4246bd"/>
    <hyperlink ref="T2124" r:id="Rb54f95fb1e994572"/>
    <hyperlink ref="V2124" r:id="R946f01d7b31a4e93"/>
    <hyperlink ref="A2125" r:id="Rf18ceab85a0447c7"/>
    <hyperlink ref="E2125" r:id="Ra6f24152be15438c"/>
    <hyperlink ref="S2125" r:id="Rb0a154ef411a4a4b"/>
    <hyperlink ref="T2125" r:id="R4a532e69d0b4498a"/>
    <hyperlink ref="V2125" r:id="R77e5f063ade54640"/>
    <hyperlink ref="A2126" r:id="Rb1fcd7a9b73e4c43"/>
    <hyperlink ref="E2126" r:id="R1c89acf2ffee4a08"/>
    <hyperlink ref="R2126" r:id="Rc9c3d0e68fdc4e5a"/>
    <hyperlink ref="S2126" r:id="R3abfd98ecfd640f5"/>
    <hyperlink ref="T2126" r:id="R9bf0d649e48e46fd"/>
    <hyperlink ref="V2126" r:id="R2d155cfde14f49c3"/>
    <hyperlink ref="A2127" r:id="R5eca0d06a32b45a8"/>
    <hyperlink ref="E2127" r:id="R73059e811bf54863"/>
    <hyperlink ref="S2127" r:id="R5678672b5ae34095"/>
    <hyperlink ref="T2127" r:id="R531ce239f48a4c66"/>
    <hyperlink ref="V2127" r:id="R68634257324c4736"/>
    <hyperlink ref="A2128" r:id="Rca4151aede134e7e"/>
    <hyperlink ref="E2128" r:id="R5e569f90b3ce409a"/>
    <hyperlink ref="S2128" r:id="Rbc9cd69306904b13"/>
    <hyperlink ref="T2128" r:id="Rcb4683d2fc664a31"/>
    <hyperlink ref="V2128" r:id="R213e6be863de4da6"/>
    <hyperlink ref="A2129" r:id="R5671788373664bdc"/>
    <hyperlink ref="E2129" r:id="R62c1a05964d64b26"/>
    <hyperlink ref="S2129" r:id="Red18f9e2313d4cfa"/>
    <hyperlink ref="T2129" r:id="R6294e3fa40224a02"/>
    <hyperlink ref="V2129" r:id="Rb3a93c17f0fe44e2"/>
    <hyperlink ref="A2130" r:id="Rcc84782de3144cf9"/>
    <hyperlink ref="E2130" r:id="Rb3b7d1d35af749f4"/>
    <hyperlink ref="S2130" r:id="R57147f2d0f864538"/>
    <hyperlink ref="T2130" r:id="R9d7229239a8d4e25"/>
    <hyperlink ref="V2130" r:id="R3123ec9d047c4999"/>
    <hyperlink ref="A2131" r:id="Re6d8894b005a4880"/>
    <hyperlink ref="E2131" r:id="R9b27a424fa074ec6"/>
    <hyperlink ref="S2131" r:id="Raf6d4c2905314115"/>
    <hyperlink ref="V2131" r:id="Rcef4323854d6433e"/>
    <hyperlink ref="A2132" r:id="Rb73d481ecce44446"/>
    <hyperlink ref="E2132" r:id="R060183e8fb1c4078"/>
    <hyperlink ref="R2132" r:id="R8b1402cf808e4814"/>
    <hyperlink ref="S2132" r:id="R803164b56b2644be"/>
    <hyperlink ref="T2132" r:id="Rcfad9ff860e84f3c"/>
    <hyperlink ref="V2132" r:id="Rca447b5da45a4a74"/>
    <hyperlink ref="A2133" r:id="Rb378b9129d724a8f"/>
    <hyperlink ref="E2133" r:id="Rb32146d962184c4f"/>
    <hyperlink ref="S2133" r:id="Rb7aee0fa2c1f4453"/>
    <hyperlink ref="T2133" r:id="Re16acbf55c244d6f"/>
    <hyperlink ref="V2133" r:id="Rb2158d29dd994c16"/>
    <hyperlink ref="E2134" r:id="Rc0f7fdaa26804d76"/>
    <hyperlink ref="S2134" r:id="R521deb3abf9f477b"/>
    <hyperlink ref="T2134" r:id="R223e077383de403e"/>
    <hyperlink ref="V2134" r:id="R7a1507b2394c4c3b"/>
    <hyperlink ref="E2135" r:id="Rc2d0749514fc4e17"/>
    <hyperlink ref="S2135" r:id="R08e29f03aabf4f19"/>
    <hyperlink ref="T2135" r:id="R8ad0fc30c74e400f"/>
    <hyperlink ref="V2135" r:id="R40807eb748944959"/>
    <hyperlink ref="A2136" r:id="R76f42615d5784b57"/>
    <hyperlink ref="E2136" r:id="R529a9cde9bf34506"/>
    <hyperlink ref="S2136" r:id="R5a8c9da7a6d14e7c"/>
    <hyperlink ref="T2136" r:id="R63f231ea602b481f"/>
    <hyperlink ref="V2136" r:id="R43e26ca2b7b04411"/>
    <hyperlink ref="A2137" r:id="Reaff8fa238c74bbd"/>
    <hyperlink ref="E2137" r:id="Rb89da447bfd749e3"/>
    <hyperlink ref="S2137" r:id="R68f9120e0e0a4915"/>
    <hyperlink ref="T2137" r:id="R51c71a57bf214df5"/>
    <hyperlink ref="V2137" r:id="R3b60feb684154f26"/>
    <hyperlink ref="A2138" r:id="R8f5e8afaa20d47fc"/>
    <hyperlink ref="E2138" r:id="R0c1dfabcfa4a4d0a"/>
    <hyperlink ref="S2138" r:id="Rdc5b0086e8714e94"/>
    <hyperlink ref="T2138" r:id="R75c96fc7e9ee419c"/>
    <hyperlink ref="V2138" r:id="R955082b10aca4300"/>
    <hyperlink ref="A2139" r:id="Re7dfdfba42004fb6"/>
    <hyperlink ref="E2139" r:id="R687dc57b194545fd"/>
    <hyperlink ref="S2139" r:id="Rfb0faa9884164608"/>
    <hyperlink ref="T2139" r:id="R0bcb0b7718f84822"/>
    <hyperlink ref="V2139" r:id="Ra8bd969d74094de8"/>
    <hyperlink ref="A2140" r:id="R7b2e6c7822784620"/>
    <hyperlink ref="E2140" r:id="R9ecb54139a0b4721"/>
    <hyperlink ref="S2140" r:id="Rdaaa5baf4735428b"/>
    <hyperlink ref="T2140" r:id="R1439ce50cabc4e7b"/>
    <hyperlink ref="V2140" r:id="Rc0f20234f9f649a1"/>
    <hyperlink ref="A2141" r:id="R54746af1406c4d42"/>
    <hyperlink ref="E2141" r:id="R130fbce1085b4aec"/>
    <hyperlink ref="Q2141" r:id="R28a1ed3767ca4212"/>
    <hyperlink ref="S2141" r:id="R592279208dd54985"/>
    <hyperlink ref="T2141" r:id="Rfd7dcfe0eccd4ef4"/>
    <hyperlink ref="V2141" r:id="R0667a4b5152e4957"/>
    <hyperlink ref="A2142" r:id="R01d04ce49a2e41fc"/>
    <hyperlink ref="E2142" r:id="R0690a49954c942ab"/>
    <hyperlink ref="S2142" r:id="Raa192ca0f4c6430e"/>
    <hyperlink ref="T2142" r:id="Re9a365b1c9334e63"/>
    <hyperlink ref="V2142" r:id="R92dd5fd5826241c2"/>
    <hyperlink ref="A2143" r:id="R5e79aa97fafa4512"/>
    <hyperlink ref="E2143" r:id="Ra2b70be288f649d1"/>
    <hyperlink ref="S2143" r:id="R2f7e2fbfc4f1484b"/>
    <hyperlink ref="T2143" r:id="R0586f4a7287f44d0"/>
    <hyperlink ref="V2143" r:id="Ree3d3fbaa98e4851"/>
    <hyperlink ref="A2144" r:id="R440384f4eca64685"/>
    <hyperlink ref="E2144" r:id="R49b3a3d156004e0e"/>
    <hyperlink ref="Q2144" r:id="R8e27c5cd7bd14441"/>
    <hyperlink ref="S2144" r:id="R198f96ae595c4527"/>
    <hyperlink ref="T2144" r:id="Rb5f760124d324b54"/>
    <hyperlink ref="V2144" r:id="Read9d1426e2d4411"/>
    <hyperlink ref="A2145" r:id="R9529a7eb907d497d"/>
    <hyperlink ref="E2145" r:id="Rfca78021dab24f7d"/>
    <hyperlink ref="S2145" r:id="Rb677ff30dd454dcc"/>
    <hyperlink ref="T2145" r:id="Rff4be74825a34c49"/>
    <hyperlink ref="V2145" r:id="Rff31067c1d3c4751"/>
    <hyperlink ref="A2146" r:id="R6c435c6a3f95416b"/>
    <hyperlink ref="E2146" r:id="R3d557263b6704951"/>
    <hyperlink ref="Q2146" r:id="R22a2cad0a1d74e31"/>
    <hyperlink ref="S2146" r:id="R407474e3ecd24775"/>
    <hyperlink ref="T2146" r:id="Ra2e20d6e71a942bc"/>
    <hyperlink ref="V2146" r:id="Rce85dd08d3cc4f9f"/>
    <hyperlink ref="A2147" r:id="Rf3491511bbca4263"/>
    <hyperlink ref="E2147" r:id="Rf638f41b9df14dbe"/>
    <hyperlink ref="Q2147" r:id="R3bff8dcd522f456f"/>
    <hyperlink ref="S2147" r:id="R93787ba531de4b2a"/>
    <hyperlink ref="T2147" r:id="R68bb12c483b945bc"/>
    <hyperlink ref="V2147" r:id="R3affd0b988544ef8"/>
    <hyperlink ref="A2148" r:id="R62b2b576d55d49bc"/>
    <hyperlink ref="E2148" r:id="Rd544570047324daa"/>
    <hyperlink ref="Q2148" r:id="R47e0b30a1b4045e6"/>
    <hyperlink ref="S2148" r:id="R497caa9ec5464512"/>
    <hyperlink ref="T2148" r:id="R63a6622d82504ee7"/>
    <hyperlink ref="V2148" r:id="R8abd2d02638745f3"/>
    <hyperlink ref="E2149" r:id="Raa870e40f7df4e3e"/>
    <hyperlink ref="Q2149" r:id="R590ea9db72a44512"/>
    <hyperlink ref="S2149" r:id="R15bea6c2a2584dad"/>
    <hyperlink ref="T2149" r:id="R01f1fe4f19bd4e66"/>
    <hyperlink ref="V2149" r:id="R51d9bed6f0f0414a"/>
    <hyperlink ref="A2150" r:id="Rc4d2352958c74919"/>
    <hyperlink ref="E2150" r:id="R3f62df444d6b46eb"/>
    <hyperlink ref="Q2150" r:id="R6e13b6e553654549"/>
    <hyperlink ref="S2150" r:id="Rd3a7bbb8580345f5"/>
    <hyperlink ref="T2150" r:id="R39c60ef0d7584d43"/>
    <hyperlink ref="V2150" r:id="R3e0ad7c8de614db5"/>
    <hyperlink ref="A2151" r:id="R9e7d31e99ed542b2"/>
    <hyperlink ref="E2151" r:id="R2815ab2d58f04d96"/>
    <hyperlink ref="R2151" r:id="Rd5c76fd5632d4e19"/>
    <hyperlink ref="S2151" r:id="R2c531760214f45ac"/>
    <hyperlink ref="T2151" r:id="R42927c22563a4b1b"/>
    <hyperlink ref="V2151" r:id="Raee2868d7d104e01"/>
    <hyperlink ref="A2152" r:id="Rece9fa3323d04c7f"/>
    <hyperlink ref="E2152" r:id="R1c825da0e0bc489f"/>
    <hyperlink ref="S2152" r:id="R431e2ae79a674269"/>
    <hyperlink ref="T2152" r:id="R0a60d2e8178b4aae"/>
    <hyperlink ref="V2152" r:id="R493448a7225644b4"/>
    <hyperlink ref="A2153" r:id="R108cd6a988b64c79"/>
    <hyperlink ref="E2153" r:id="R44e4fd9986a2435d"/>
    <hyperlink ref="S2153" r:id="R7de0c455488e430b"/>
    <hyperlink ref="T2153" r:id="Rac10c8f7b66b4414"/>
    <hyperlink ref="V2153" r:id="R41b901bfc17b444e"/>
    <hyperlink ref="A2154" r:id="R570c3abde26d4155"/>
    <hyperlink ref="E2154" r:id="Ra3e605a834084eba"/>
    <hyperlink ref="S2154" r:id="Rb9a1c73cf0114a5b"/>
    <hyperlink ref="V2154" r:id="R3318947e770647e6"/>
    <hyperlink ref="A2155" r:id="R94e69e9732f64b08"/>
    <hyperlink ref="E2155" r:id="R57e901307b804129"/>
    <hyperlink ref="R2155" r:id="R73e9d2590cea4208"/>
    <hyperlink ref="S2155" r:id="R51fe33ec2cf1453c"/>
    <hyperlink ref="V2155" r:id="Rcd9c7a0f04464d98"/>
    <hyperlink ref="A2156" r:id="R9f520d1ff79f485b"/>
    <hyperlink ref="E2156" r:id="Rdfd7bef87c86403a"/>
    <hyperlink ref="S2156" r:id="R4a746f75da594f68"/>
    <hyperlink ref="T2156" r:id="R70f8f28bbd9a4730"/>
    <hyperlink ref="V2156" r:id="Rbb337ce68d4a4dc8"/>
    <hyperlink ref="A2157" r:id="R7ba939f9ed0c417f"/>
    <hyperlink ref="E2157" r:id="R518e9a4c79ef4fae"/>
    <hyperlink ref="S2157" r:id="R58cf95809d444b02"/>
    <hyperlink ref="T2157" r:id="R5887dd56e0334b8c"/>
    <hyperlink ref="V2157" r:id="R63315aed673a4177"/>
    <hyperlink ref="A2158" r:id="R1d978381f96546bd"/>
    <hyperlink ref="E2158" r:id="Rb62eea34430a4178"/>
    <hyperlink ref="Q2158" r:id="Rc83ff0ec74e24508"/>
    <hyperlink ref="R2158" r:id="R3619d1f6f6d844a1"/>
    <hyperlink ref="S2158" r:id="R28aee3662c164364"/>
    <hyperlink ref="T2158" r:id="R2f705319028d4ce1"/>
    <hyperlink ref="V2158" r:id="R537f6d2aab2741bb"/>
    <hyperlink ref="A2159" r:id="R26e9ff230d3b488b"/>
    <hyperlink ref="E2159" r:id="R00fa1acf0a7d4668"/>
    <hyperlink ref="R2159" r:id="Ree5726fbd4004dab"/>
    <hyperlink ref="S2159" r:id="R0ab438a9c07046ec"/>
    <hyperlink ref="T2159" r:id="R58fe11b0e90742d7"/>
    <hyperlink ref="V2159" r:id="R85ac2793d9794cff"/>
    <hyperlink ref="A2160" r:id="R7283c9d7c9b8402e"/>
    <hyperlink ref="E2160" r:id="R058a90d0f52d41bc"/>
    <hyperlink ref="S2160" r:id="R039606b6dcd94cd2"/>
    <hyperlink ref="V2160" r:id="R3a8222024ead483d"/>
    <hyperlink ref="A2161" r:id="Re7ced75bf4994dbf"/>
    <hyperlink ref="E2161" r:id="R7bb79c7c40504953"/>
    <hyperlink ref="R2161" r:id="R7d9ad99dabbf40c6"/>
    <hyperlink ref="S2161" r:id="R384855fa693846f8"/>
    <hyperlink ref="T2161" r:id="R4dbabd9e9bb541a9"/>
    <hyperlink ref="V2161" r:id="R535c0826beb94174"/>
    <hyperlink ref="A2162" r:id="R97ddcf4ac34d423d"/>
    <hyperlink ref="E2162" r:id="R10fc1f9669394353"/>
    <hyperlink ref="S2162" r:id="R989d3843b7464b54"/>
    <hyperlink ref="V2162" r:id="R760f92fd9d3e414b"/>
    <hyperlink ref="A2163" r:id="R77b69798e7db4dc7"/>
    <hyperlink ref="E2163" r:id="Reb5447ba45534454"/>
    <hyperlink ref="Q2163" r:id="R6a1600f20e684b36"/>
    <hyperlink ref="S2163" r:id="R5a8d6ecad7ae4525"/>
    <hyperlink ref="V2163" r:id="R3f8468a2ba624c39"/>
    <hyperlink ref="A2164" r:id="R105d2bea179340ee"/>
    <hyperlink ref="E2164" r:id="Rfd9d1f1f7a814aca"/>
    <hyperlink ref="S2164" r:id="Rdfd01670de9540be"/>
    <hyperlink ref="V2164" r:id="R9f50372f1964448c"/>
    <hyperlink ref="A2165" r:id="R96a1945ea2154629"/>
    <hyperlink ref="E2165" r:id="R8a5e998de7004176"/>
    <hyperlink ref="S2165" r:id="Ra994315eff9a4b48"/>
    <hyperlink ref="V2165" r:id="R597fd5fc1f114d93"/>
    <hyperlink ref="A2166" r:id="Ree9a0bfe7d22427c"/>
    <hyperlink ref="E2166" r:id="R7adf60b4a0554adf"/>
    <hyperlink ref="Q2166" r:id="R7eeb6091beda4c4e"/>
    <hyperlink ref="A2167" r:id="R9abbc1a86a6a4fde"/>
    <hyperlink ref="E2167" r:id="R3bd876943f2c45c3"/>
    <hyperlink ref="S2167" r:id="Rb1f42eab32c24c5e"/>
    <hyperlink ref="V2167" r:id="Rfb8a41b4ab9d48ed"/>
    <hyperlink ref="A2168" r:id="R0709580b148c45ec"/>
    <hyperlink ref="E2168" r:id="R8100408ac8cb4911"/>
    <hyperlink ref="Q2168" r:id="R785caf60e6be4de5"/>
    <hyperlink ref="S2168" r:id="R21583ae16c8c41ee"/>
    <hyperlink ref="T2168" r:id="R280247201c154dc8"/>
    <hyperlink ref="V2168" r:id="R14585fec1ef448e0"/>
    <hyperlink ref="A2169" r:id="R540a259b0f5d403f"/>
    <hyperlink ref="E2169" r:id="Rce682c7e38e1494b"/>
    <hyperlink ref="S2169" r:id="R39fdd2c8a98a40ef"/>
    <hyperlink ref="T2169" r:id="R7ca1ef6fc2f14069"/>
    <hyperlink ref="V2169" r:id="R9bbb461ded304e12"/>
    <hyperlink ref="A2170" r:id="R9f11fdb062b94f45"/>
    <hyperlink ref="E2170" r:id="R53e5bff51e674eed"/>
    <hyperlink ref="S2170" r:id="R0730d13b464c4817"/>
    <hyperlink ref="V2170" r:id="R337dcd59445548fb"/>
    <hyperlink ref="A2171" r:id="Rd2767ae672644c28"/>
    <hyperlink ref="E2171" r:id="Ra484d622a9834739"/>
    <hyperlink ref="Q2171" r:id="Rb7b70f9a17eb43a2"/>
    <hyperlink ref="S2171" r:id="R07f2661b57ab432a"/>
    <hyperlink ref="V2171" r:id="R795519863c464044"/>
    <hyperlink ref="A2172" r:id="Re8cd9f7e7fc84900"/>
    <hyperlink ref="E2172" r:id="Rfeffc19a615b455a"/>
    <hyperlink ref="S2172" r:id="Ra4a5e4143b5649e6"/>
    <hyperlink ref="V2172" r:id="R1b344e7f16a44b4d"/>
    <hyperlink ref="A2173" r:id="R8ad3da3340e74dd8"/>
    <hyperlink ref="E2173" r:id="R0455281089a749a2"/>
    <hyperlink ref="S2173" r:id="R5565320e7d544d48"/>
    <hyperlink ref="T2173" r:id="R026ab99e51bb4fb2"/>
    <hyperlink ref="V2173" r:id="R026f32cf6fe34063"/>
    <hyperlink ref="A2174" r:id="R5a12ad7cb4cf49a0"/>
    <hyperlink ref="E2174" r:id="R82af6aa33a364a66"/>
    <hyperlink ref="S2174" r:id="Rad1a7871f0e64e79"/>
    <hyperlink ref="T2174" r:id="R933d693f5e384ec3"/>
    <hyperlink ref="V2174" r:id="R2659d7ad3b4849d9"/>
    <hyperlink ref="A2175" r:id="R8b197c0585ec4a73"/>
    <hyperlink ref="E2175" r:id="R57be063c98824bc1"/>
    <hyperlink ref="S2175" r:id="R81167f85d06e422e"/>
    <hyperlink ref="V2175" r:id="R09ef4d596dc240fb"/>
    <hyperlink ref="A2176" r:id="R146c2b84657d493b"/>
    <hyperlink ref="E2176" r:id="R7cf1bc6820874f3c"/>
    <hyperlink ref="R2176" r:id="R40e23f21c4a249aa"/>
    <hyperlink ref="S2176" r:id="Rfc60830b4966442d"/>
    <hyperlink ref="T2176" r:id="Rfb5e50e3bc1d49f8"/>
    <hyperlink ref="V2176" r:id="Rc66cb0ad555a4fc1"/>
    <hyperlink ref="A2177" r:id="R2cffd085773e448e"/>
    <hyperlink ref="E2177" r:id="R3f3f09ba26104b23"/>
    <hyperlink ref="Q2177" r:id="Rd93a46969d95481e"/>
    <hyperlink ref="S2177" r:id="R46710d5ff0634c96"/>
    <hyperlink ref="V2177" r:id="R97b35e322ff64621"/>
    <hyperlink ref="A2178" r:id="Re3b1d9f280de4d6c"/>
    <hyperlink ref="E2178" r:id="Rb135f7f3b5f840e6"/>
    <hyperlink ref="Q2178" r:id="Rf69818311d5f42b0"/>
    <hyperlink ref="S2178" r:id="R3105491291e44f9a"/>
    <hyperlink ref="T2178" r:id="R585d56a16c2e488c"/>
    <hyperlink ref="V2178" r:id="R84c4403444114f9e"/>
    <hyperlink ref="A2179" r:id="R0d7c1d44ad704495"/>
    <hyperlink ref="E2179" r:id="R5fdc704e34c949ad"/>
    <hyperlink ref="Q2179" r:id="R75fa1b1c2594403b"/>
    <hyperlink ref="S2179" r:id="Rc7ff58e6cf8f4526"/>
    <hyperlink ref="V2179" r:id="R47ff988ab2b74ae6"/>
    <hyperlink ref="A2180" r:id="Rfe0c20c60eb646df"/>
    <hyperlink ref="E2180" r:id="R3e3563e4f9384aa3"/>
    <hyperlink ref="S2180" r:id="R1ff50c5d72084ad1"/>
    <hyperlink ref="T2180" r:id="R252396377e064b12"/>
    <hyperlink ref="V2180" r:id="R60e2832745924760"/>
    <hyperlink ref="A2181" r:id="R023d11d26b8f47c4"/>
    <hyperlink ref="E2181" r:id="Rb4a9affd79ff49a6"/>
    <hyperlink ref="S2181" r:id="Rae6a5c7d49dd4b39"/>
    <hyperlink ref="V2181" r:id="R149aa028b7f94269"/>
    <hyperlink ref="A2182" r:id="R724b4a56461743f8"/>
    <hyperlink ref="E2182" r:id="R241ef4e5acc2407d"/>
    <hyperlink ref="S2182" r:id="R86804b37b95741e4"/>
    <hyperlink ref="V2182" r:id="R13b2a16a56fa4607"/>
    <hyperlink ref="A2183" r:id="R063fb227bc0c4dc3"/>
    <hyperlink ref="E2183" r:id="R95951b5aacec4909"/>
    <hyperlink ref="Q2183" r:id="R667077f07b06416d"/>
    <hyperlink ref="S2183" r:id="Rd951da6c35ac4e5a"/>
    <hyperlink ref="T2183" r:id="R2fa1e7235dd34712"/>
    <hyperlink ref="V2183" r:id="R6e7c6696b9fe4323"/>
    <hyperlink ref="A2184" r:id="Rd69513047f5944af"/>
    <hyperlink ref="E2184" r:id="R30f21f26c7644cb4"/>
    <hyperlink ref="Q2184" r:id="R73f9874e03e64b25"/>
    <hyperlink ref="S2184" r:id="R3f34a57df18d4360"/>
    <hyperlink ref="T2184" r:id="R38f4440a32c64bd3"/>
    <hyperlink ref="V2184" r:id="Redb950c4b1984d6f"/>
    <hyperlink ref="A2185" r:id="R69aef16cad6c43bd"/>
    <hyperlink ref="E2185" r:id="R8b6d70a5254e48ba"/>
    <hyperlink ref="Q2185" r:id="R1b841c9b24c84bac"/>
    <hyperlink ref="S2185" r:id="Rac86b806d6344cef"/>
    <hyperlink ref="V2185" r:id="R7302e2c1840f4232"/>
    <hyperlink ref="A2186" r:id="R1e3220276944476d"/>
    <hyperlink ref="E2186" r:id="R709074b9d3214ae8"/>
    <hyperlink ref="Q2186" r:id="R679070853c96487c"/>
    <hyperlink ref="S2186" r:id="R5b4195cf117c458b"/>
    <hyperlink ref="T2186" r:id="R62c200c0689340e3"/>
    <hyperlink ref="V2186" r:id="Ra14b7fe97bdb4a7f"/>
    <hyperlink ref="A2187" r:id="R4db42f419d554e68"/>
    <hyperlink ref="E2187" r:id="Rb02d7b365c954411"/>
    <hyperlink ref="S2187" r:id="R2d0e213428ed4ba0"/>
    <hyperlink ref="V2187" r:id="Rd7f5745f8763483f"/>
    <hyperlink ref="A2188" r:id="R4d829a9eb0464c2c"/>
    <hyperlink ref="E2188" r:id="R913f66202f824e64"/>
    <hyperlink ref="Q2188" r:id="R300fbeb0d9844ae3"/>
    <hyperlink ref="S2188" r:id="R7205cb78e7e243e2"/>
    <hyperlink ref="V2188" r:id="Rbd8b7a01b90d4018"/>
    <hyperlink ref="E2189" r:id="Rf3d1b56167e6488d"/>
    <hyperlink ref="S2189" r:id="R09160e3a716d47d5"/>
    <hyperlink ref="T2189" r:id="R2e53df3d4d864f72"/>
    <hyperlink ref="V2189" r:id="Ree8ca187b6c04287"/>
    <hyperlink ref="E2190" r:id="R66ff5d66215b4d36"/>
    <hyperlink ref="S2190" r:id="R2da70f7bafe446ac"/>
    <hyperlink ref="V2190" r:id="Rea8538dafc5145d9"/>
    <hyperlink ref="A2191" r:id="R08c58b54e2e34095"/>
    <hyperlink ref="E2191" r:id="R16f25aace1b14982"/>
    <hyperlink ref="R2191" r:id="R59e2d42226314f8d"/>
    <hyperlink ref="S2191" r:id="Rfa5db2c575534f4c"/>
    <hyperlink ref="T2191" r:id="R2914966fa90c442e"/>
    <hyperlink ref="V2191" r:id="R871728b97a1f47f9"/>
    <hyperlink ref="A2192" r:id="R917dfdc12c23422b"/>
    <hyperlink ref="E2192" r:id="R87f0b7d365554ddd"/>
    <hyperlink ref="S2192" r:id="R7db40fd571314080"/>
    <hyperlink ref="T2192" r:id="Rdf0b1c42efb94bf1"/>
    <hyperlink ref="V2192" r:id="R23060ea20b36423a"/>
    <hyperlink ref="A2193" r:id="Rad8f8c99232d4896"/>
    <hyperlink ref="E2193" r:id="R4763836ba2b144fe"/>
    <hyperlink ref="Q2193" r:id="Rb9c2d138f6c44b1c"/>
    <hyperlink ref="A2194" r:id="R4b6713a6391d4568"/>
    <hyperlink ref="E2194" r:id="R1b000eb822da44f7"/>
    <hyperlink ref="R2194" r:id="Rf54864d3efdd44b1"/>
    <hyperlink ref="A2195" r:id="Raefcc79d55104c9c"/>
    <hyperlink ref="E2195" r:id="R9faac3e75e7b402c"/>
    <hyperlink ref="S2195" r:id="R64d74a84e1c242f4"/>
    <hyperlink ref="V2195" r:id="Raab701c5cd714544"/>
    <hyperlink ref="A2196" r:id="Red354b0913824966"/>
    <hyperlink ref="E2196" r:id="R987d42d1563b4b32"/>
    <hyperlink ref="Q2196" r:id="Rb19a03c412b54928"/>
    <hyperlink ref="R2196" r:id="R611de7005e164d76"/>
    <hyperlink ref="S2196" r:id="R313e1acf72f9451f"/>
    <hyperlink ref="T2196" r:id="Rc4ae8537767d4b61"/>
    <hyperlink ref="V2196" r:id="R198dfe5e634b466f"/>
    <hyperlink ref="A2197" r:id="Re9a4405cc89241dd"/>
    <hyperlink ref="E2197" r:id="Rf677bbbc3d2a4c87"/>
    <hyperlink ref="Q2197" r:id="Rb9bcbfd8dc104b2f"/>
    <hyperlink ref="R2197" r:id="R35aa5e4e096c4db5"/>
    <hyperlink ref="S2197" r:id="R3a9b959d8e1c40e1"/>
    <hyperlink ref="T2197" r:id="R018023ec4e294c87"/>
    <hyperlink ref="V2197" r:id="R5a623ab227b84af4"/>
    <hyperlink ref="A2198" r:id="Rb787a83fe70e4fba"/>
    <hyperlink ref="E2198" r:id="R11309e9955cb476a"/>
    <hyperlink ref="R2198" r:id="R06551de12cf848a7"/>
    <hyperlink ref="S2198" r:id="Rd14807ccc84d4689"/>
    <hyperlink ref="V2198" r:id="Rf9a8ca99b51441bb"/>
    <hyperlink ref="A2199" r:id="Rb970dba835a44661"/>
    <hyperlink ref="E2199" r:id="R5f667bd8ceef43af"/>
    <hyperlink ref="Q2199" r:id="R8ee50410c62a4517"/>
    <hyperlink ref="S2199" r:id="R19779ce8e12d44f2"/>
    <hyperlink ref="T2199" r:id="R53ec81cc0f534309"/>
    <hyperlink ref="V2199" r:id="Rbd54c63b31f74818"/>
    <hyperlink ref="A2200" r:id="R4f9bd68cbc11402e"/>
    <hyperlink ref="E2200" r:id="R6214626506694a56"/>
    <hyperlink ref="S2200" r:id="Rf1d1155c193c4792"/>
    <hyperlink ref="T2200" r:id="R831a1f8c0d4842ef"/>
    <hyperlink ref="V2200" r:id="Rdd116704e8aa4fce"/>
    <hyperlink ref="A2201" r:id="R78839041bbcc429d"/>
    <hyperlink ref="E2201" r:id="R1b6b65cb1d7d4055"/>
    <hyperlink ref="R2201" r:id="R73afd434ead24647"/>
    <hyperlink ref="S2201" r:id="R70e9fd24012a4829"/>
    <hyperlink ref="T2201" r:id="Reb9ad887c33e4093"/>
    <hyperlink ref="V2201" r:id="R332f1aa072674339"/>
    <hyperlink ref="A2202" r:id="Rd5077de542fa4adf"/>
    <hyperlink ref="E2202" r:id="R4d820319d2e343e6"/>
    <hyperlink ref="R2202" r:id="R338343d52d104910"/>
    <hyperlink ref="S2202" r:id="Rb9d5eafd35a64954"/>
    <hyperlink ref="T2202" r:id="R60335bb968f84e6e"/>
    <hyperlink ref="V2202" r:id="R15bd7ee3f95c4c32"/>
    <hyperlink ref="A2203" r:id="R0fc6efd7e0cf4443"/>
    <hyperlink ref="E2203" r:id="Rcaee1f8ade0d4094"/>
    <hyperlink ref="Q2203" r:id="R847cdfbc6219407a"/>
    <hyperlink ref="S2203" r:id="Rce7b6ffcb9b34bf1"/>
    <hyperlink ref="V2203" r:id="R41a0668fad7d47e0"/>
    <hyperlink ref="A2204" r:id="Rb4770d5861ec4c1e"/>
    <hyperlink ref="E2204" r:id="R00c08f6e5c424ef0"/>
    <hyperlink ref="S2204" r:id="Ra78ad53e953f4ec8"/>
    <hyperlink ref="V2204" r:id="R906a5005e52e4282"/>
    <hyperlink ref="A2205" r:id="R89dd7150e3ee4f93"/>
    <hyperlink ref="E2205" r:id="R58b2ddfbd2e24d02"/>
    <hyperlink ref="S2205" r:id="R023901d8efab429b"/>
    <hyperlink ref="V2205" r:id="Recbc2a5b2d2945e1"/>
    <hyperlink ref="A2206" r:id="Raeba01b19df642ef"/>
    <hyperlink ref="E2206" r:id="Rd60c31c462b8428f"/>
    <hyperlink ref="S2206" r:id="Rca6331bd5959436f"/>
    <hyperlink ref="V2206" r:id="Ra3733506177244f1"/>
    <hyperlink ref="A2207" r:id="R388b9d3c3c854933"/>
    <hyperlink ref="E2207" r:id="R6d99694276214bb1"/>
    <hyperlink ref="S2207" r:id="R89704ab0af654cb0"/>
    <hyperlink ref="V2207" r:id="R02ff228e84864d09"/>
    <hyperlink ref="A2208" r:id="R6f59ea6246a34fa1"/>
    <hyperlink ref="E2208" r:id="Rfd34b67a344e4a57"/>
    <hyperlink ref="S2208" r:id="R3040ba08f7e643a7"/>
    <hyperlink ref="V2208" r:id="R01d4ad8311cc480e"/>
    <hyperlink ref="A2209" r:id="R5ba68d640f20467c"/>
    <hyperlink ref="E2209" r:id="R5c3d81a861fa4d4b"/>
    <hyperlink ref="S2209" r:id="R18d233adc90c4c14"/>
    <hyperlink ref="V2209" r:id="R6bb89781c00d4713"/>
    <hyperlink ref="A2210" r:id="Rf58050dc9ba7424a"/>
    <hyperlink ref="E2210" r:id="Ra2f96fc107534fe5"/>
    <hyperlink ref="R2210" r:id="R8392b761cbea4e01"/>
    <hyperlink ref="S2210" r:id="R47f48bf3022745cd"/>
    <hyperlink ref="V2210" r:id="R1bc35b78b27445b4"/>
    <hyperlink ref="A2211" r:id="R53b6a566f0ac47be"/>
    <hyperlink ref="E2211" r:id="Rc29e8103b76147a1"/>
    <hyperlink ref="R2211" r:id="R4d54bf78b6c44f11"/>
    <hyperlink ref="S2211" r:id="Rd9184df084464406"/>
    <hyperlink ref="V2211" r:id="Rf9ea13f0785e465c"/>
    <hyperlink ref="A2212" r:id="Rcdd17ba9e8f7489c"/>
    <hyperlink ref="E2212" r:id="R509c605d267442e3"/>
    <hyperlink ref="S2212" r:id="R454007baafaf4d82"/>
    <hyperlink ref="T2212" r:id="R3eb0e9fa000745ff"/>
    <hyperlink ref="V2212" r:id="R4f5cfd86b4754b3c"/>
    <hyperlink ref="A2213" r:id="Rf220f18b131240c2"/>
    <hyperlink ref="E2213" r:id="R0c15827e175248e5"/>
    <hyperlink ref="R2213" r:id="R58e8c31f96364576"/>
    <hyperlink ref="S2213" r:id="Re2e8f1d965da4072"/>
    <hyperlink ref="V2213" r:id="Rbf683c83c0cc4aaa"/>
    <hyperlink ref="A2214" r:id="R1363c166da874e0c"/>
    <hyperlink ref="E2214" r:id="R53a67c920ee44178"/>
    <hyperlink ref="S2214" r:id="R0847272fbbc74c15"/>
    <hyperlink ref="V2214" r:id="Rf05c0c298397407e"/>
    <hyperlink ref="A2215" r:id="R63390d8b53f14381"/>
    <hyperlink ref="E2215" r:id="R2b2364c401f349f1"/>
    <hyperlink ref="S2215" r:id="R426d1f7f97b44087"/>
    <hyperlink ref="V2215" r:id="Rc807d75691264876"/>
    <hyperlink ref="A2216" r:id="R1bdb5b49e6414647"/>
    <hyperlink ref="E2216" r:id="Rd5386370c212427f"/>
    <hyperlink ref="Q2216" r:id="R5c1fdd4aac55452e"/>
    <hyperlink ref="S2216" r:id="R0517c405d9f74f0a"/>
    <hyperlink ref="T2216" r:id="R343d7f26802840c0"/>
    <hyperlink ref="V2216" r:id="R36e9a31efaba4a11"/>
    <hyperlink ref="A2217" r:id="R0dcf72d31ec64a17"/>
    <hyperlink ref="E2217" r:id="Rd038f8ceb3ae4184"/>
    <hyperlink ref="Q2217" r:id="Ra9c9d65e2d3e460a"/>
    <hyperlink ref="A2218" r:id="Re1e56aa2a6c14f98"/>
    <hyperlink ref="E2218" r:id="Rd1634ad659f046fd"/>
    <hyperlink ref="Q2218" r:id="R2fa65b3a8f6d42ff"/>
    <hyperlink ref="S2218" r:id="R070da73081fe4719"/>
    <hyperlink ref="T2218" r:id="Rafb22d6919224e18"/>
    <hyperlink ref="V2218" r:id="R75ec7f47c3c94cf5"/>
    <hyperlink ref="A2219" r:id="R626fd76f39cb47e8"/>
    <hyperlink ref="E2219" r:id="R2832d77faa254350"/>
    <hyperlink ref="Q2219" r:id="R5488172a4b1e42ca"/>
    <hyperlink ref="S2219" r:id="R24c1d3fad4b747f0"/>
    <hyperlink ref="V2219" r:id="Ra815d1eda6044b43"/>
    <hyperlink ref="A2220" r:id="R0ab75b5bc1b74597"/>
    <hyperlink ref="E2220" r:id="R05793bcfbdc54297"/>
    <hyperlink ref="S2220" r:id="R4afb0533773a40a2"/>
    <hyperlink ref="V2220" r:id="R5381db88aae24965"/>
    <hyperlink ref="A2221" r:id="R35f5f2120cc04435"/>
    <hyperlink ref="E2221" r:id="Re0b9062ceb744b16"/>
    <hyperlink ref="R2221" r:id="R20e517cff0f049ae"/>
    <hyperlink ref="S2221" r:id="R3ca0d8a66ee546b6"/>
    <hyperlink ref="V2221" r:id="Rafbe7083be0e479b"/>
    <hyperlink ref="A2222" r:id="Rc65c1e973cce4c05"/>
    <hyperlink ref="E2222" r:id="R9f6061db9b394653"/>
    <hyperlink ref="Q2222" r:id="Rb92dfc76d3e7471b"/>
    <hyperlink ref="S2222" r:id="R58ed745b8b274b77"/>
    <hyperlink ref="V2222" r:id="R25387fa323a445ed"/>
    <hyperlink ref="A2223" r:id="Racba59bb32c94d02"/>
    <hyperlink ref="E2223" r:id="Re3f31cf68f0347db"/>
    <hyperlink ref="Q2223" r:id="R08636de98a304cad"/>
    <hyperlink ref="S2223" r:id="R781b847d108044b7"/>
    <hyperlink ref="V2223" r:id="R8288e459e7214c13"/>
    <hyperlink ref="A2224" r:id="R3c0c1a30957c409c"/>
    <hyperlink ref="E2224" r:id="R00cfa9971b9d4054"/>
    <hyperlink ref="Q2224" r:id="R72ce07396fa44495"/>
    <hyperlink ref="R2224" r:id="R046903f5b9154a4f"/>
    <hyperlink ref="S2224" r:id="R345349a3225541a7"/>
    <hyperlink ref="V2224" r:id="R9dda0f22a5434ea5"/>
    <hyperlink ref="A2225" r:id="R1f857718bc1b42fe"/>
    <hyperlink ref="E2225" r:id="R97bf3bac5e844057"/>
    <hyperlink ref="Q2225" r:id="Ra4ac949beec04fc9"/>
    <hyperlink ref="S2225" r:id="Rebace15c86f54ea5"/>
    <hyperlink ref="T2225" r:id="R433dcd3fd6de45be"/>
    <hyperlink ref="V2225" r:id="Rde4061a5b4004422"/>
    <hyperlink ref="A2226" r:id="R98c4403407fe4acf"/>
    <hyperlink ref="E2226" r:id="Ra48d0cff14694905"/>
    <hyperlink ref="S2226" r:id="R69eed71cffd54814"/>
    <hyperlink ref="V2226" r:id="R2999c91c573c4cb0"/>
    <hyperlink ref="A2227" r:id="Rcfc2a0a3ccd24a4a"/>
    <hyperlink ref="E2227" r:id="R9d61e08ac1eb445c"/>
    <hyperlink ref="Q2227" r:id="R2867ca2cd0b04d0d"/>
    <hyperlink ref="R2227" r:id="R0b3402a2b319459a"/>
    <hyperlink ref="S2227" r:id="R151b6b4ad5dc4539"/>
    <hyperlink ref="T2227" r:id="R18b5c99a14514085"/>
    <hyperlink ref="V2227" r:id="Re74308585fe84156"/>
    <hyperlink ref="A2228" r:id="R9a2fee309d734119"/>
    <hyperlink ref="E2228" r:id="R85c14691af094893"/>
    <hyperlink ref="R2228" r:id="R13747e8355ee479d"/>
    <hyperlink ref="S2228" r:id="Rd53d6d0d8c834973"/>
    <hyperlink ref="V2228" r:id="Rb23d117198ef46cd"/>
    <hyperlink ref="A2229" r:id="Rad72387dbde045c1"/>
    <hyperlink ref="E2229" r:id="R2b9dff3a402e4bfc"/>
    <hyperlink ref="Q2229" r:id="Ra2ef6c65138342a4"/>
    <hyperlink ref="S2229" r:id="R5de0bd145f264009"/>
    <hyperlink ref="V2229" r:id="R850d5107ae344e00"/>
    <hyperlink ref="A2230" r:id="R82786d39e66544e3"/>
    <hyperlink ref="E2230" r:id="R9b39da999e3e4d0f"/>
    <hyperlink ref="Q2230" r:id="R5573df5c152b4a99"/>
    <hyperlink ref="S2230" r:id="Rd89167087bdb45c9"/>
    <hyperlink ref="V2230" r:id="R8931a0bf0af74183"/>
    <hyperlink ref="A2231" r:id="R1ae8fd1d06a94104"/>
    <hyperlink ref="E2231" r:id="R57594ebb2387449b"/>
    <hyperlink ref="S2231" r:id="Reff373d3e9f74540"/>
    <hyperlink ref="T2231" r:id="Ra34367c844084357"/>
    <hyperlink ref="V2231" r:id="Rd6893925aea24a99"/>
    <hyperlink ref="A2232" r:id="Rb162a0d11a474b9a"/>
    <hyperlink ref="E2232" r:id="R368d21e495474565"/>
    <hyperlink ref="S2232" r:id="Rd07ce20f1f8b43bd"/>
    <hyperlink ref="V2232" r:id="Rf80f736a43b04367"/>
    <hyperlink ref="A2233" r:id="Re138c935fcfa4931"/>
    <hyperlink ref="E2233" r:id="Rafd258802eb04aa3"/>
    <hyperlink ref="R2233" r:id="Ra6f02d840b994eee"/>
    <hyperlink ref="S2233" r:id="R64ecfb7d2af74e15"/>
    <hyperlink ref="T2233" r:id="R6147747fd520432d"/>
    <hyperlink ref="V2233" r:id="R5263a15386484e81"/>
    <hyperlink ref="A2234" r:id="R6ddb8773979a43ab"/>
    <hyperlink ref="E2234" r:id="Rccb88c7413514118"/>
    <hyperlink ref="Q2234" r:id="Rf5cf32596d7448ab"/>
    <hyperlink ref="S2234" r:id="R6d6b55f5a3fa4991"/>
    <hyperlink ref="T2234" r:id="R46cec8ff10f243d1"/>
    <hyperlink ref="V2234" r:id="Re05ce0befafa4b14"/>
    <hyperlink ref="A2235" r:id="R78fa14e579a14883"/>
    <hyperlink ref="E2235" r:id="R215ee8707fb24871"/>
    <hyperlink ref="R2235" r:id="R5d0eca26e9464f92"/>
    <hyperlink ref="S2235" r:id="Rb12a82c77ac04fe2"/>
    <hyperlink ref="V2235" r:id="R5042c7e7e8dd449a"/>
    <hyperlink ref="A2236" r:id="Rb3f270be90a9489d"/>
    <hyperlink ref="E2236" r:id="R2a330612debb47fe"/>
    <hyperlink ref="S2236" r:id="R66cd38b33554472e"/>
    <hyperlink ref="T2236" r:id="R6ccaf30ae59e40c0"/>
    <hyperlink ref="V2236" r:id="Rab6fc0b6cd5a409c"/>
    <hyperlink ref="A2237" r:id="Rb8af45c9786e4955"/>
    <hyperlink ref="E2237" r:id="R1b2c06ec31534c8e"/>
    <hyperlink ref="Q2237" r:id="Rfa18c9299b304703"/>
    <hyperlink ref="R2237" r:id="Rb7c06e506f9640ce"/>
    <hyperlink ref="S2237" r:id="R2202b69fffb2468d"/>
    <hyperlink ref="T2237" r:id="Rebccaa1561184bf8"/>
    <hyperlink ref="V2237" r:id="R942082daf8c64f8a"/>
    <hyperlink ref="A2238" r:id="Rb1211faa9c244753"/>
    <hyperlink ref="E2238" r:id="R102305a2108844c8"/>
    <hyperlink ref="Q2238" r:id="R13d2e25f5db74e93"/>
    <hyperlink ref="R2238" r:id="Rae89b55f190c4ec8"/>
    <hyperlink ref="S2238" r:id="R95175586404a4ef5"/>
    <hyperlink ref="T2238" r:id="R46fb21ae191a48c5"/>
    <hyperlink ref="V2238" r:id="R1b806852775845e6"/>
    <hyperlink ref="A2239" r:id="Ra88f73b1b7f04bc0"/>
    <hyperlink ref="E2239" r:id="R42da774ca306402c"/>
    <hyperlink ref="Q2239" r:id="R7448dd8b350e4329"/>
    <hyperlink ref="S2239" r:id="R17672da63dfc4045"/>
    <hyperlink ref="V2239" r:id="R1cd2b75822694d77"/>
    <hyperlink ref="A2240" r:id="R6175b41ecd8945ca"/>
    <hyperlink ref="E2240" r:id="R1517fe6a4fb74982"/>
    <hyperlink ref="S2240" r:id="R11217e3ae4a7441d"/>
    <hyperlink ref="V2240" r:id="R9b0b882a93d94c34"/>
    <hyperlink ref="A2241" r:id="R83daac20aace4d2e"/>
    <hyperlink ref="E2241" r:id="R8827b28bbbd549c3"/>
    <hyperlink ref="Q2241" r:id="R7abd5d24fbf74764"/>
    <hyperlink ref="S2241" r:id="Rc16cd5eeaba84b6d"/>
    <hyperlink ref="V2241" r:id="R615ff2cf1008483f"/>
    <hyperlink ref="A2242" r:id="Rb8d4181512684d03"/>
    <hyperlink ref="E2242" r:id="R1cecc240e693453a"/>
    <hyperlink ref="Q2242" r:id="R1cd87d6eec614eee"/>
    <hyperlink ref="S2242" r:id="R60069703ac524d0c"/>
    <hyperlink ref="V2242" r:id="Rb096a4d9197542d8"/>
    <hyperlink ref="A2243" r:id="Rf488b5f4daf64d4d"/>
    <hyperlink ref="E2243" r:id="R857b564e1d2c49b0"/>
    <hyperlink ref="S2243" r:id="R96ec84eda0964c4c"/>
    <hyperlink ref="V2243" r:id="R06f0ee42f5de427c"/>
    <hyperlink ref="A2244" r:id="R7bf684ee68ce40e6"/>
    <hyperlink ref="E2244" r:id="Rf65c6c094ca940b4"/>
    <hyperlink ref="S2244" r:id="Rd4dfeaec51844281"/>
    <hyperlink ref="V2244" r:id="Rc005b01608b74579"/>
    <hyperlink ref="A2245" r:id="R48224b3a61ad4ee6"/>
    <hyperlink ref="E2245" r:id="Ra62efab1c21248d0"/>
    <hyperlink ref="S2245" r:id="R337cbdf0d0214777"/>
    <hyperlink ref="T2245" r:id="Ra702062f834046b4"/>
    <hyperlink ref="V2245" r:id="R45b3bc5421654353"/>
    <hyperlink ref="A2246" r:id="R7f332bca29744d73"/>
    <hyperlink ref="E2246" r:id="R145e9684d20a45f3"/>
    <hyperlink ref="S2246" r:id="Rbd8755515f864be5"/>
    <hyperlink ref="T2246" r:id="Rfa4c0fac818f4b47"/>
    <hyperlink ref="V2246" r:id="R4b8c17eba4724a04"/>
    <hyperlink ref="A2247" r:id="Re25fd8cc5ff041c2"/>
    <hyperlink ref="E2247" r:id="Rc540ea50e0c643b4"/>
    <hyperlink ref="S2247" r:id="R377077f189ad4038"/>
    <hyperlink ref="V2247" r:id="R98abb4d1a90a4fd3"/>
    <hyperlink ref="A2248" r:id="R8d2c416866d145c4"/>
    <hyperlink ref="E2248" r:id="R9162aa2e3b5c4a46"/>
    <hyperlink ref="Q2248" r:id="R616489f7eac54ede"/>
    <hyperlink ref="R2248" r:id="Ra651ad6cc3c5461b"/>
    <hyperlink ref="S2248" r:id="Reddfbf33559b4072"/>
    <hyperlink ref="T2248" r:id="Rc60828fc9d4b47c2"/>
    <hyperlink ref="V2248" r:id="Rb8b2fa7997464448"/>
    <hyperlink ref="A2249" r:id="R269d6b2a10a54524"/>
    <hyperlink ref="E2249" r:id="R9dbbb8ec4c874e97"/>
    <hyperlink ref="R2249" r:id="Rc7147b227366431e"/>
    <hyperlink ref="S2249" r:id="Rdc567880643744ee"/>
    <hyperlink ref="T2249" r:id="R90aa8daea4ed44b5"/>
    <hyperlink ref="V2249" r:id="R946ad13432a64e3a"/>
    <hyperlink ref="A2250" r:id="Rfea622590eec4dfb"/>
    <hyperlink ref="E2250" r:id="R99ca68191a154a52"/>
    <hyperlink ref="Q2250" r:id="Reba4e279427044c7"/>
    <hyperlink ref="A2251" r:id="R690b392bce5c4c53"/>
    <hyperlink ref="E2251" r:id="R38518525e8ac4e72"/>
    <hyperlink ref="Q2251" r:id="R309bfbb01cba401d"/>
    <hyperlink ref="S2251" r:id="R722731f6ddb34a38"/>
    <hyperlink ref="V2251" r:id="R5f6884c746f0419d"/>
    <hyperlink ref="A2252" r:id="R98d13c87ec414643"/>
    <hyperlink ref="E2252" r:id="R3e6389bb68d7481d"/>
    <hyperlink ref="S2252" r:id="R56453426eb074bd4"/>
    <hyperlink ref="V2252" r:id="R84f0b3d5d2c0478d"/>
    <hyperlink ref="A2253" r:id="Rb441a44d1df84ae2"/>
    <hyperlink ref="E2253" r:id="R7cc1b533035943ba"/>
    <hyperlink ref="Q2253" r:id="Rd9fce47e94c64d49"/>
    <hyperlink ref="S2253" r:id="R3485fd74f7f440c1"/>
    <hyperlink ref="T2253" r:id="R0a2628d61a7d4914"/>
    <hyperlink ref="V2253" r:id="R6e33dce6201046ec"/>
    <hyperlink ref="A2254" r:id="R8062af4513ea49d7"/>
    <hyperlink ref="E2254" r:id="R92440f0501494f5b"/>
    <hyperlink ref="S2254" r:id="Rd25a34a517b04fe5"/>
    <hyperlink ref="T2254" r:id="R7f15f81274d14f6c"/>
    <hyperlink ref="V2254" r:id="R5132338664e24ce5"/>
    <hyperlink ref="A2255" r:id="Rabf6b7d215344a43"/>
    <hyperlink ref="E2255" r:id="R8ef47e1c52e742c6"/>
    <hyperlink ref="Q2255" r:id="R1df86f3c827042ad"/>
    <hyperlink ref="S2255" r:id="R5eae1eaa30164bed"/>
    <hyperlink ref="V2255" r:id="R7c87e9a4f7174f03"/>
    <hyperlink ref="E2256" r:id="R26651f9e52f2403a"/>
    <hyperlink ref="A2257" r:id="R4983bd4cb7b14719"/>
    <hyperlink ref="E2257" r:id="R84d152bcbcbf4995"/>
    <hyperlink ref="R2257" r:id="Rf95a702477c14e51"/>
    <hyperlink ref="S2257" r:id="Rdaa01da7526a47a3"/>
    <hyperlink ref="T2257" r:id="Rf70aee9aab4948a1"/>
    <hyperlink ref="V2257" r:id="R1ca01f0f2e5e4cd8"/>
    <hyperlink ref="A2258" r:id="R2f2aa75edadf4516"/>
    <hyperlink ref="E2258" r:id="Rcfa3d7108db947b7"/>
    <hyperlink ref="Q2258" r:id="R514425e3b2094844"/>
    <hyperlink ref="A2259" r:id="Re15d87ed335d43ed"/>
    <hyperlink ref="E2259" r:id="R89419ebb3b9049d7"/>
    <hyperlink ref="Q2259" r:id="R74859d906f9745b5"/>
    <hyperlink ref="S2259" r:id="R1c314cc9c8044240"/>
    <hyperlink ref="T2259" r:id="Rc25f8a3c0fd3490c"/>
    <hyperlink ref="V2259" r:id="R0b27296d6a704361"/>
    <hyperlink ref="A2260" r:id="R32fd0601f3784481"/>
    <hyperlink ref="E2260" r:id="Rc0bf5a6a13cf46cc"/>
    <hyperlink ref="A2261" r:id="R0d78c13a04fd46db"/>
    <hyperlink ref="E2261" r:id="R301e3c7e019a4b03"/>
    <hyperlink ref="Q2261" r:id="Rebb88eafcbe247be"/>
    <hyperlink ref="S2261" r:id="R9e05cc3fd5a54f02"/>
    <hyperlink ref="T2261" r:id="R4f38fd9545b94ef6"/>
    <hyperlink ref="V2261" r:id="Rcab0d50bbb3b4ac2"/>
    <hyperlink ref="A2262" r:id="Rc2e4d573675a4955"/>
    <hyperlink ref="E2262" r:id="R7818602b73704967"/>
    <hyperlink ref="Q2262" r:id="R1b44a7e39c814032"/>
    <hyperlink ref="A2263" r:id="R1badd17e16b84acd"/>
    <hyperlink ref="E2263" r:id="Rb48c21c989b84994"/>
    <hyperlink ref="S2263" r:id="R7ae2aa8bee1c4731"/>
    <hyperlink ref="V2263" r:id="R161e087d7aba4e9f"/>
    <hyperlink ref="A2264" r:id="R1ea6755488364981"/>
    <hyperlink ref="E2264" r:id="R6666363b1e83423a"/>
    <hyperlink ref="Q2264" r:id="Ra2a99096d3ee4ba6"/>
    <hyperlink ref="S2264" r:id="Ra5bb6e73956146a4"/>
    <hyperlink ref="V2264" r:id="Rddf905c4a100494b"/>
    <hyperlink ref="A2265" r:id="R5eda8f2c98d54dfe"/>
    <hyperlink ref="E2265" r:id="R13d4e3b9a8a14ae2"/>
    <hyperlink ref="S2265" r:id="R312265dabe3940bc"/>
    <hyperlink ref="T2265" r:id="R388e6225c9e94281"/>
    <hyperlink ref="V2265" r:id="Re337281efe1a4894"/>
    <hyperlink ref="A2266" r:id="Raa4cf9ac9eab430c"/>
    <hyperlink ref="E2266" r:id="Rc4ca8f7cefd648af"/>
    <hyperlink ref="S2266" r:id="Rf66500c052424555"/>
    <hyperlink ref="T2266" r:id="R5c7eabe090da4db2"/>
    <hyperlink ref="V2266" r:id="R5370d9de373b4b12"/>
    <hyperlink ref="A2267" r:id="Re3363b387fe44708"/>
    <hyperlink ref="E2267" r:id="R7ddbc9602b754c42"/>
    <hyperlink ref="R2267" r:id="R5486c814096d4e55"/>
    <hyperlink ref="S2267" r:id="Rd9d8ca205cf84dea"/>
    <hyperlink ref="T2267" r:id="R8834f50320aa43b7"/>
    <hyperlink ref="V2267" r:id="R1d0958ee9dc64acb"/>
    <hyperlink ref="A2268" r:id="Rd0d54564d41342d9"/>
    <hyperlink ref="E2268" r:id="Rdc05aab7a0424d8e"/>
    <hyperlink ref="S2268" r:id="R94d1a02672034cf2"/>
    <hyperlink ref="T2268" r:id="Rc9d67d58acfb4ea5"/>
    <hyperlink ref="V2268" r:id="Rfc6add08c64e47f3"/>
    <hyperlink ref="A2269" r:id="R9f044605a09e4feb"/>
    <hyperlink ref="E2269" r:id="R165b6f620233411b"/>
    <hyperlink ref="Q2269" r:id="R2b4dcef11d784d64"/>
    <hyperlink ref="S2269" r:id="Ra9e6c59433ff4376"/>
    <hyperlink ref="T2269" r:id="R56be7b5a65214a8f"/>
    <hyperlink ref="V2269" r:id="Ra8a41fbb5c654680"/>
    <hyperlink ref="A2270" r:id="R0bd5bcf8c4014a8e"/>
    <hyperlink ref="E2270" r:id="R5536f64b267d442f"/>
    <hyperlink ref="Q2270" r:id="Rc6a845cbbcf04fb3"/>
    <hyperlink ref="S2270" r:id="Rac390afab75649cd"/>
    <hyperlink ref="T2270" r:id="R3a3ecad860a94433"/>
    <hyperlink ref="V2270" r:id="R52a2952e4f8841db"/>
    <hyperlink ref="A2271" r:id="R344cc49f9857418f"/>
    <hyperlink ref="E2271" r:id="Rb297afaebee84766"/>
    <hyperlink ref="Q2271" r:id="R37760b4ec44a460d"/>
    <hyperlink ref="S2271" r:id="R08b94f5c0d284fc7"/>
    <hyperlink ref="T2271" r:id="R1df471d2032e41d7"/>
    <hyperlink ref="V2271" r:id="R7fbbb5fe81994724"/>
    <hyperlink ref="A2272" r:id="R6466fe2a797446ab"/>
    <hyperlink ref="E2272" r:id="R4da4dc009c8d4325"/>
    <hyperlink ref="Q2272" r:id="R44066bf5f6a34c09"/>
    <hyperlink ref="S2272" r:id="Rf97fc0ea1391499d"/>
    <hyperlink ref="T2272" r:id="R2a90794715284430"/>
    <hyperlink ref="V2272" r:id="R2eb59ea1ac374dfe"/>
    <hyperlink ref="A2273" r:id="R2015dc2273684275"/>
    <hyperlink ref="E2273" r:id="R2df41091123a4909"/>
    <hyperlink ref="S2273" r:id="R6e938f96b5aa4b5a"/>
    <hyperlink ref="T2273" r:id="Rfe2fcc936e5b4ca6"/>
    <hyperlink ref="V2273" r:id="Rf8bb4a218f754157"/>
    <hyperlink ref="A2274" r:id="Rdbdf9f5e8cfb482b"/>
    <hyperlink ref="E2274" r:id="R91cbefecf7a84c66"/>
    <hyperlink ref="Q2274" r:id="R874faa7a9f2540f5"/>
    <hyperlink ref="S2274" r:id="R3296363a40d34399"/>
    <hyperlink ref="T2274" r:id="R1171594700e3416f"/>
    <hyperlink ref="V2274" r:id="R640a4b05bf38431b"/>
    <hyperlink ref="A2275" r:id="Rc680176320ea4248"/>
    <hyperlink ref="E2275" r:id="R43ee10542d3149aa"/>
    <hyperlink ref="Q2275" r:id="R1ed37b520d6f445b"/>
    <hyperlink ref="S2275" r:id="R94386c52ad4944bf"/>
    <hyperlink ref="T2275" r:id="Rf38a9d6592bc45c6"/>
    <hyperlink ref="V2275" r:id="Reed657b92037468d"/>
    <hyperlink ref="A2276" r:id="R744a2b93fddb452c"/>
    <hyperlink ref="E2276" r:id="Ra681d9838d88471d"/>
    <hyperlink ref="R2276" r:id="R27bd6c3f85274c2b"/>
    <hyperlink ref="S2276" r:id="Rdd0dc208acb148bc"/>
    <hyperlink ref="T2276" r:id="R6929a2ac30d049f9"/>
    <hyperlink ref="V2276" r:id="R91f98f484fc04719"/>
    <hyperlink ref="A2277" r:id="R181fc393eafa449d"/>
    <hyperlink ref="E2277" r:id="R5d49732ab27c469d"/>
    <hyperlink ref="Q2277" r:id="Rdf3742739342473b"/>
    <hyperlink ref="R2277" r:id="Rdd7e47eb2bc84704"/>
    <hyperlink ref="S2277" r:id="Rfe2bc8463613428d"/>
    <hyperlink ref="T2277" r:id="Rfa2e715de56240cf"/>
    <hyperlink ref="V2277" r:id="R40d7b0063f35403e"/>
    <hyperlink ref="A2278" r:id="Ra47ff43ca5c648e5"/>
    <hyperlink ref="E2278" r:id="Re7586f7690514f91"/>
    <hyperlink ref="Q2278" r:id="Rdb260ba9d25549a3"/>
    <hyperlink ref="R2278" r:id="R27117921c2eb435f"/>
    <hyperlink ref="S2278" r:id="R8f2f829dde4044ec"/>
    <hyperlink ref="T2278" r:id="R719dfff1096a4e8c"/>
    <hyperlink ref="V2278" r:id="R3342c21fcc3a4b03"/>
    <hyperlink ref="A2279" r:id="R9b0b9a30b6784019"/>
    <hyperlink ref="E2279" r:id="R9c7c62635fbe446b"/>
    <hyperlink ref="Q2279" r:id="Rc78ddd9b811e4219"/>
    <hyperlink ref="R2279" r:id="Raeb29dbf47104b9a"/>
    <hyperlink ref="S2279" r:id="R999d5bff91fd4086"/>
    <hyperlink ref="T2279" r:id="R9fbae25b8e99483d"/>
    <hyperlink ref="V2279" r:id="Ra46638235ad243af"/>
    <hyperlink ref="A2280" r:id="Rbda1395d47464683"/>
    <hyperlink ref="E2280" r:id="R441b9845c98c4998"/>
    <hyperlink ref="Q2280" r:id="R3266263c152a4faf"/>
    <hyperlink ref="S2280" r:id="Rc2eb1883325247f6"/>
    <hyperlink ref="T2280" r:id="R6dc52bc38e6b4b7a"/>
    <hyperlink ref="V2280" r:id="R8c23b9b5dce84ecd"/>
    <hyperlink ref="A2281" r:id="R65bff9ecbc8048cd"/>
    <hyperlink ref="E2281" r:id="R3f07bc47c2f5458b"/>
    <hyperlink ref="Q2281" r:id="R78fcf1201cdd4e76"/>
    <hyperlink ref="R2281" r:id="R92464b3b52284e56"/>
    <hyperlink ref="S2281" r:id="R43bb6edc7c97416b"/>
    <hyperlink ref="T2281" r:id="Re49ae894513e4b75"/>
    <hyperlink ref="V2281" r:id="R98f9d6cc836b4f7c"/>
    <hyperlink ref="A2282" r:id="Rdacd0e10e7f64576"/>
    <hyperlink ref="E2282" r:id="R2c4d8c2b5877440d"/>
    <hyperlink ref="Q2282" r:id="R68b14a02ee1e4098"/>
    <hyperlink ref="R2282" r:id="R1f20eaff91a142ad"/>
    <hyperlink ref="S2282" r:id="R0c1e21c684ee4afc"/>
    <hyperlink ref="T2282" r:id="R15cef93aa3ad4ab0"/>
    <hyperlink ref="V2282" r:id="R44f0ab9244a94417"/>
    <hyperlink ref="A2283" r:id="R502de2813971428f"/>
    <hyperlink ref="E2283" r:id="Rcc5b8240051e4582"/>
    <hyperlink ref="Q2283" r:id="R31e6accce0e24b92"/>
    <hyperlink ref="R2283" r:id="R0f6d1e1d6389493f"/>
    <hyperlink ref="S2283" r:id="R9e7a5f237a4f4eb7"/>
    <hyperlink ref="T2283" r:id="R74a08c8a59ac460c"/>
    <hyperlink ref="V2283" r:id="R62efd656a3234a0f"/>
    <hyperlink ref="A2284" r:id="Rc0afaf16780349d3"/>
    <hyperlink ref="E2284" r:id="R2e3667eb7f5d411a"/>
    <hyperlink ref="Q2284" r:id="Rd212a31480da4e97"/>
    <hyperlink ref="R2284" r:id="R004681ca2c48459d"/>
    <hyperlink ref="S2284" r:id="Rd95070e2971f4bc9"/>
    <hyperlink ref="T2284" r:id="R4ec3f375e25c4d80"/>
    <hyperlink ref="V2284" r:id="R8fa04f71e55c4720"/>
    <hyperlink ref="A2285" r:id="R23ee1557e9d748a7"/>
    <hyperlink ref="E2285" r:id="Rb221783b21214878"/>
    <hyperlink ref="Q2285" r:id="Rc138cfe4303942f5"/>
    <hyperlink ref="S2285" r:id="R2c719039680b45b3"/>
    <hyperlink ref="T2285" r:id="Rc06f8b7cb7d34748"/>
    <hyperlink ref="V2285" r:id="R96279ce9067d44da"/>
    <hyperlink ref="A2286" r:id="R85986b5c179c4b2b"/>
    <hyperlink ref="E2286" r:id="R567631aaee7540d8"/>
    <hyperlink ref="Q2286" r:id="Rf9251665cf5a468f"/>
    <hyperlink ref="S2286" r:id="R9982b2c8a09444de"/>
    <hyperlink ref="T2286" r:id="Rc44eccbebf7444ee"/>
    <hyperlink ref="V2286" r:id="Rde78355dc37f41bb"/>
    <hyperlink ref="A2287" r:id="R9eba8d435a9c4ad2"/>
    <hyperlink ref="E2287" r:id="Rd1188f3b11ee4b3f"/>
    <hyperlink ref="Q2287" r:id="R5f7b80166a274c47"/>
    <hyperlink ref="R2287" r:id="Rbd156700c8ae41b0"/>
    <hyperlink ref="S2287" r:id="R81142d6481804e12"/>
    <hyperlink ref="T2287" r:id="Rca83115fb13d460d"/>
    <hyperlink ref="V2287" r:id="R00f1e51350264e01"/>
    <hyperlink ref="A2288" r:id="R21e14429f4164ce6"/>
    <hyperlink ref="E2288" r:id="R3cf800faea1944d1"/>
    <hyperlink ref="Q2288" r:id="R24dacc2528394ada"/>
    <hyperlink ref="R2288" r:id="R929ebd0d98f94918"/>
    <hyperlink ref="S2288" r:id="R1d08ce35d39f46c8"/>
    <hyperlink ref="T2288" r:id="Ra1da57709cac4e00"/>
    <hyperlink ref="V2288" r:id="R652bca0f4a7f497d"/>
    <hyperlink ref="A2289" r:id="Rc34b329c624846b1"/>
    <hyperlink ref="E2289" r:id="R71c3687db6e6449a"/>
    <hyperlink ref="S2289" r:id="R796ff36fe1e243ef"/>
    <hyperlink ref="T2289" r:id="R6036a83156144aec"/>
    <hyperlink ref="V2289" r:id="R76e787feb71f4797"/>
    <hyperlink ref="A2290" r:id="Rf2989a1909624173"/>
    <hyperlink ref="E2290" r:id="R79297461b7c0419b"/>
    <hyperlink ref="R2290" r:id="R06d63a8c5c6943c1"/>
    <hyperlink ref="S2290" r:id="R4186b4c45f774712"/>
    <hyperlink ref="T2290" r:id="R7c0bdb2a9a4e4007"/>
    <hyperlink ref="V2290" r:id="Rf5740aa3204c4676"/>
    <hyperlink ref="A2291" r:id="Rf48dde0707294fb9"/>
    <hyperlink ref="E2291" r:id="R0819bc76d75249a5"/>
    <hyperlink ref="R2291" r:id="Rf63a5892c7824e3b"/>
    <hyperlink ref="S2291" r:id="R7eb860bb33314c22"/>
    <hyperlink ref="T2291" r:id="R5f6c3a36f18a44a7"/>
    <hyperlink ref="V2291" r:id="R95e41c2974304ee0"/>
    <hyperlink ref="A2292" r:id="Rb90ed903eea64341"/>
    <hyperlink ref="E2292" r:id="Rbfb12f82e6bb4f54"/>
    <hyperlink ref="S2292" r:id="R3aa99b51f8674c45"/>
    <hyperlink ref="V2292" r:id="Rc0d4ec8216d04d26"/>
    <hyperlink ref="A2293" r:id="R7238b3c149e8448b"/>
    <hyperlink ref="E2293" r:id="R8d63073ac7fe422e"/>
    <hyperlink ref="S2293" r:id="Rb8e0f15b20da4d74"/>
    <hyperlink ref="T2293" r:id="Rcd369b64fb3d47cc"/>
    <hyperlink ref="V2293" r:id="R6bcce9194703406a"/>
    <hyperlink ref="A2294" r:id="Rb6cc5b5bd11548e8"/>
    <hyperlink ref="E2294" r:id="R06a54c25c0474fbd"/>
    <hyperlink ref="Q2294" r:id="Reefc25d2e40c4c70"/>
    <hyperlink ref="S2294" r:id="Rb13df33c03a94823"/>
    <hyperlink ref="T2294" r:id="R46d41e46cbcb4a99"/>
    <hyperlink ref="V2294" r:id="Rf7aafc0a6bd74fb6"/>
    <hyperlink ref="A2295" r:id="R9c000711a66f49c4"/>
    <hyperlink ref="E2295" r:id="Rf761dc5d475c44cf"/>
    <hyperlink ref="Q2295" r:id="R6bb743a290634169"/>
    <hyperlink ref="R2295" r:id="R8214e4117c194e95"/>
    <hyperlink ref="S2295" r:id="Rff70178d4dbc4013"/>
    <hyperlink ref="T2295" r:id="R144c8fc8ab884b22"/>
    <hyperlink ref="V2295" r:id="Rb17c4f477be54a7f"/>
    <hyperlink ref="A2296" r:id="R717f4693133b465c"/>
    <hyperlink ref="E2296" r:id="R0b3f75031b7f4a41"/>
    <hyperlink ref="Q2296" r:id="Rbeb76b0ecc43453c"/>
    <hyperlink ref="S2296" r:id="R543f6b5deb4842a7"/>
    <hyperlink ref="T2296" r:id="Rb2f646f59a8f4c7e"/>
    <hyperlink ref="V2296" r:id="Rede08d2483094cc6"/>
    <hyperlink ref="A2297" r:id="Rb52666ad906f4536"/>
    <hyperlink ref="E2297" r:id="R34317b3a445145cb"/>
    <hyperlink ref="Q2297" r:id="Rf1be322ed8f04f56"/>
    <hyperlink ref="S2297" r:id="Rdd134124d74d4da8"/>
    <hyperlink ref="T2297" r:id="Rf802293fb65d4058"/>
    <hyperlink ref="V2297" r:id="R2388276cab064b93"/>
    <hyperlink ref="A2298" r:id="Rf8e2a4be02754663"/>
    <hyperlink ref="E2298" r:id="Rd277e759a69d4ae4"/>
    <hyperlink ref="Q2298" r:id="Rcec8274820664da1"/>
    <hyperlink ref="R2298" r:id="R47f8e10585ab4ed3"/>
    <hyperlink ref="S2298" r:id="Rebfb94042c38489a"/>
    <hyperlink ref="T2298" r:id="Rad57975400cb4e48"/>
    <hyperlink ref="V2298" r:id="R0ab6a2ca98d9457a"/>
    <hyperlink ref="A2299" r:id="R7c6638c941184d85"/>
    <hyperlink ref="E2299" r:id="R64b5a7197b46493a"/>
    <hyperlink ref="Q2299" r:id="Re227378bba564860"/>
    <hyperlink ref="S2299" r:id="Rde02de263d954137"/>
    <hyperlink ref="T2299" r:id="R3b34ddea2e9e4fb2"/>
    <hyperlink ref="V2299" r:id="R2e0a6a4ff76d4a7d"/>
    <hyperlink ref="A2300" r:id="R0104ef92f2a04b0a"/>
    <hyperlink ref="E2300" r:id="R69f7440f6efd4864"/>
    <hyperlink ref="Q2300" r:id="R19446bf680f84cb2"/>
    <hyperlink ref="S2300" r:id="Re32f1c2d74224e7f"/>
    <hyperlink ref="T2300" r:id="R3f17f818cb0f4178"/>
    <hyperlink ref="V2300" r:id="R0e81cfdd7beb4e5b"/>
    <hyperlink ref="A2301" r:id="R41ceaff3e6aa43ea"/>
    <hyperlink ref="E2301" r:id="R4172dd5d647a4204"/>
    <hyperlink ref="Q2301" r:id="Rb952c3fbb1a34f95"/>
    <hyperlink ref="S2301" r:id="Rdc7e0a9fedaa4d64"/>
    <hyperlink ref="T2301" r:id="Rf9059430b88d4c0f"/>
    <hyperlink ref="V2301" r:id="R3f0c1d2c51014a87"/>
    <hyperlink ref="A2302" r:id="R99ed4def808c4a0f"/>
    <hyperlink ref="E2302" r:id="R528ce65773e7449e"/>
    <hyperlink ref="Q2302" r:id="Rd8888e03616645f0"/>
    <hyperlink ref="S2302" r:id="R87ce288cb37448cf"/>
    <hyperlink ref="T2302" r:id="Rf6c7f4f519c141ac"/>
    <hyperlink ref="V2302" r:id="R58d47e1b36304781"/>
    <hyperlink ref="A2303" r:id="R0964804cf8c84a46"/>
    <hyperlink ref="E2303" r:id="Re85c4b649e2046a5"/>
    <hyperlink ref="R2303" r:id="R42fafc143fad43a4"/>
    <hyperlink ref="S2303" r:id="R0b5a0312a3064436"/>
    <hyperlink ref="T2303" r:id="Rb4761ae10af047d9"/>
    <hyperlink ref="V2303" r:id="Rc67e99349e7f4290"/>
    <hyperlink ref="A2304" r:id="R40c5ae60ace64e69"/>
    <hyperlink ref="E2304" r:id="Rbe22519bdcf94d3b"/>
    <hyperlink ref="Q2304" r:id="R5c318c39ef5d46ed"/>
    <hyperlink ref="S2304" r:id="Rde88581f31c94df5"/>
    <hyperlink ref="T2304" r:id="Rbd1adf5007cd45c8"/>
    <hyperlink ref="V2304" r:id="R2152ca4c057545e0"/>
    <hyperlink ref="A2305" r:id="Rb79a7df21e94451b"/>
    <hyperlink ref="E2305" r:id="R0446b32d6f48444e"/>
    <hyperlink ref="Q2305" r:id="R94e6f8d1b24944c6"/>
    <hyperlink ref="S2305" r:id="R48e94c6944474220"/>
    <hyperlink ref="T2305" r:id="Rbb7878fa91464d06"/>
    <hyperlink ref="V2305" r:id="R1262e8320bcc480c"/>
    <hyperlink ref="A2306" r:id="R04d51a17d4d44399"/>
    <hyperlink ref="E2306" r:id="R82fbc01ee06149ee"/>
    <hyperlink ref="Q2306" r:id="R0124cb879d1a4461"/>
    <hyperlink ref="S2306" r:id="R297e9951ca924539"/>
    <hyperlink ref="T2306" r:id="Rd5b4a55e7bb24acc"/>
    <hyperlink ref="V2306" r:id="R863d0cdc7d3a4712"/>
    <hyperlink ref="A2307" r:id="Reb1396ca2d524369"/>
    <hyperlink ref="E2307" r:id="R441c2fca9d574e96"/>
    <hyperlink ref="Q2307" r:id="Rc9c2abeb962444ee"/>
    <hyperlink ref="S2307" r:id="Rab75d99b17de495b"/>
    <hyperlink ref="T2307" r:id="R87212b5397b74e08"/>
    <hyperlink ref="V2307" r:id="Rcaa3fcc8486943f6"/>
    <hyperlink ref="A2308" r:id="R7c15526598a44749"/>
    <hyperlink ref="E2308" r:id="Rbbe79d91edca433d"/>
    <hyperlink ref="Q2308" r:id="Ra60085adbb8f47c3"/>
    <hyperlink ref="S2308" r:id="Rdcd8a6a917ab4ae1"/>
    <hyperlink ref="T2308" r:id="Re98f06842ddd4bfe"/>
    <hyperlink ref="V2308" r:id="Rffb65e168c374d76"/>
    <hyperlink ref="A2309" r:id="Ra24e9a06bea84e9c"/>
    <hyperlink ref="E2309" r:id="R2a85f50bef2f4070"/>
    <hyperlink ref="Q2309" r:id="R8f97ad6f3fef401d"/>
    <hyperlink ref="S2309" r:id="Re2b26db024b84550"/>
    <hyperlink ref="T2309" r:id="R9586de5c16734276"/>
    <hyperlink ref="V2309" r:id="R0d5a48c4dd0f4dca"/>
    <hyperlink ref="A2310" r:id="Rcb00149ecb894416"/>
    <hyperlink ref="E2310" r:id="Rdb02b340493741aa"/>
    <hyperlink ref="Q2310" r:id="R0ec4d11afced4c9c"/>
    <hyperlink ref="S2310" r:id="R87c5bc99f8c84546"/>
    <hyperlink ref="T2310" r:id="R03ceb1ce0e584310"/>
    <hyperlink ref="V2310" r:id="R31b35798f1bb44d3"/>
    <hyperlink ref="A2311" r:id="Ra80788d7ed27451e"/>
    <hyperlink ref="E2311" r:id="R58448292f9c348ed"/>
    <hyperlink ref="S2311" r:id="Rb0393a8f28724d3e"/>
    <hyperlink ref="V2311" r:id="R2149ab6276bc4d57"/>
    <hyperlink ref="A2312" r:id="Rcf06a98cc0ab4f22"/>
    <hyperlink ref="E2312" r:id="R71e29844b04349d1"/>
    <hyperlink ref="S2312" r:id="R5727d95ce4a74793"/>
    <hyperlink ref="V2312" r:id="Rf4fafe176f4e430e"/>
    <hyperlink ref="A2313" r:id="R1d882370c1634ad3"/>
    <hyperlink ref="E2313" r:id="R8b549fbbbc974f7e"/>
    <hyperlink ref="S2313" r:id="Rb80d6d5607e74064"/>
    <hyperlink ref="V2313" r:id="R3ce5b020c58046fa"/>
    <hyperlink ref="A2314" r:id="Rd472cd5db71b47c2"/>
    <hyperlink ref="E2314" r:id="R7182336409924eee"/>
    <hyperlink ref="S2314" r:id="R2aea67edefce49c1"/>
    <hyperlink ref="V2314" r:id="Rcaa5f9942d71461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5428</v>
      </c>
      <c r="B1" s="12" t="s">
        <v>5429</v>
      </c>
      <c r="C1" s="12" t="s">
        <v>5430</v>
      </c>
      <c r="D1" s="12" t="s">
        <v>5431</v>
      </c>
      <c r="E1" s="12" t="s">
        <v>19</v>
      </c>
      <c r="F1" s="12" t="s">
        <v>22</v>
      </c>
      <c r="G1" s="12" t="s">
        <v>23</v>
      </c>
      <c r="H1" s="12" t="s">
        <v>24</v>
      </c>
      <c r="I1" s="12" t="s">
        <v>18</v>
      </c>
      <c r="J1" s="12" t="s">
        <v>20</v>
      </c>
      <c r="K1" s="12" t="s">
        <v>5432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5433</v>
      </c>
      <c r="B1" s="24" t="s">
        <v>5434</v>
      </c>
      <c r="C1" s="24" t="s">
        <v>5435</v>
      </c>
    </row>
    <row r="2" ht="10.5" customHeight="1">
      <c r="A2" s="25"/>
      <c r="B2" s="26"/>
      <c r="C2" s="27"/>
      <c r="D2" s="27"/>
    </row>
    <row r="3">
      <c r="A3" s="26" t="s">
        <v>36</v>
      </c>
      <c r="B3" s="26" t="s">
        <v>5436</v>
      </c>
      <c r="C3" s="27" t="s">
        <v>3190</v>
      </c>
      <c r="D3" s="27" t="s">
        <v>150</v>
      </c>
    </row>
    <row r="4">
      <c r="A4" s="26" t="s">
        <v>5437</v>
      </c>
      <c r="B4" s="26" t="s">
        <v>5438</v>
      </c>
      <c r="C4" s="27" t="s">
        <v>1775</v>
      </c>
      <c r="D4" s="27" t="s">
        <v>2887</v>
      </c>
    </row>
    <row r="5">
      <c r="A5" s="26" t="s">
        <v>53</v>
      </c>
      <c r="B5" s="26" t="s">
        <v>2888</v>
      </c>
      <c r="C5" s="27" t="s">
        <v>5439</v>
      </c>
      <c r="D5" s="27" t="s">
        <v>37</v>
      </c>
    </row>
    <row r="6" ht="30">
      <c r="A6" s="26" t="s">
        <v>1035</v>
      </c>
      <c r="B6" s="26" t="s">
        <v>914</v>
      </c>
      <c r="C6" s="27" t="s">
        <v>4974</v>
      </c>
      <c r="D6" s="27" t="s">
        <v>2160</v>
      </c>
    </row>
    <row r="7">
      <c r="A7" s="26" t="s">
        <v>5440</v>
      </c>
      <c r="B7" s="26" t="s">
        <v>57</v>
      </c>
      <c r="C7" s="27" t="s">
        <v>5441</v>
      </c>
      <c r="D7" s="27" t="s">
        <v>54</v>
      </c>
    </row>
    <row r="8">
      <c r="A8" s="26" t="s">
        <v>249</v>
      </c>
      <c r="B8" s="26" t="s">
        <v>5282</v>
      </c>
      <c r="C8" s="27" t="s">
        <v>256</v>
      </c>
      <c r="D8" s="27" t="s">
        <v>5442</v>
      </c>
    </row>
    <row r="9" ht="30">
      <c r="A9" s="26" t="s">
        <v>22</v>
      </c>
      <c r="B9" s="26" t="s">
        <v>5443</v>
      </c>
      <c r="D9" s="27" t="s">
        <v>348</v>
      </c>
    </row>
    <row r="10" ht="30">
      <c r="A10" s="26" t="s">
        <v>5444</v>
      </c>
      <c r="B10" s="26" t="s">
        <v>777</v>
      </c>
      <c r="D10" s="27" t="s">
        <v>5445</v>
      </c>
    </row>
    <row r="11">
      <c r="A11" s="26" t="s">
        <v>5446</v>
      </c>
      <c r="B11" s="26" t="s">
        <v>66</v>
      </c>
    </row>
    <row r="12">
      <c r="A12" s="26" t="s">
        <v>5447</v>
      </c>
      <c r="B12" s="26" t="s">
        <v>41</v>
      </c>
    </row>
    <row r="13">
      <c r="A13" s="26" t="s">
        <v>5448</v>
      </c>
      <c r="B13" s="26" t="s">
        <v>5449</v>
      </c>
    </row>
    <row r="14">
      <c r="A14" s="26" t="s">
        <v>5450</v>
      </c>
      <c r="B14" s="26" t="s">
        <v>266</v>
      </c>
    </row>
    <row r="15">
      <c r="A15" s="26" t="s">
        <v>5451</v>
      </c>
      <c r="B15" s="26" t="s">
        <v>5452</v>
      </c>
    </row>
    <row r="16">
      <c r="A16" s="26" t="s">
        <v>5453</v>
      </c>
      <c r="B16" s="26" t="s">
        <v>5454</v>
      </c>
    </row>
    <row r="17">
      <c r="A17" s="26" t="s">
        <v>5455</v>
      </c>
      <c r="B17" s="26" t="s">
        <v>5456</v>
      </c>
    </row>
    <row r="18">
      <c r="A18" s="26" t="s">
        <v>5457</v>
      </c>
      <c r="B18" s="26" t="s">
        <v>5458</v>
      </c>
    </row>
    <row r="19" ht="30">
      <c r="A19" s="26" t="s">
        <v>5459</v>
      </c>
      <c r="B19" s="26" t="s">
        <v>5460</v>
      </c>
    </row>
    <row r="20">
      <c r="A20" s="26" t="s">
        <v>347</v>
      </c>
      <c r="B20" s="26" t="s">
        <v>5461</v>
      </c>
    </row>
    <row r="21">
      <c r="A21" s="26" t="s">
        <v>46</v>
      </c>
      <c r="B21" s="26" t="s">
        <v>5462</v>
      </c>
    </row>
    <row r="22">
      <c r="A22" s="26" t="s">
        <v>149</v>
      </c>
      <c r="B22" s="26" t="s">
        <v>154</v>
      </c>
    </row>
    <row r="23">
      <c r="A23" s="26" t="s">
        <v>386</v>
      </c>
    </row>
    <row r="24">
      <c r="A24" s="26" t="s">
        <v>5463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